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2016-JU" sheetId="1" state="visible" r:id="rId2"/>
    <sheet name="2017-CU" sheetId="2" state="visible" r:id="rId3"/>
    <sheet name="2018-CU" sheetId="3" state="visible" r:id="rId4"/>
    <sheet name="2019-CU" sheetId="4" state="visible" r:id="rId5"/>
    <sheet name="2020-CU" sheetId="5" state="visible" r:id="rId6"/>
    <sheet name="Sem 1 2018-19" sheetId="6" state="visible" r:id="rId7"/>
    <sheet name="Sem 3 2018-19" sheetId="7" state="visible" r:id="rId8"/>
    <sheet name="Sem V 2018-19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<sst xmlns="http://schemas.openxmlformats.org/spreadsheetml/2006/main" count="49218" uniqueCount="8461">
  <si>
    <t xml:space="preserve">ROLLNO</t>
  </si>
  <si>
    <t xml:space="preserve">PROLLNO</t>
  </si>
  <si>
    <t xml:space="preserve">REGNO</t>
  </si>
  <si>
    <t xml:space="preserve">StudentName</t>
  </si>
  <si>
    <t xml:space="preserve">SUB1</t>
  </si>
  <si>
    <t xml:space="preserve">SUB2</t>
  </si>
  <si>
    <t xml:space="preserve">SUB3</t>
  </si>
  <si>
    <t xml:space="preserve">SUB4</t>
  </si>
  <si>
    <t xml:space="preserve">SUB5</t>
  </si>
  <si>
    <t xml:space="preserve">SUB6</t>
  </si>
  <si>
    <t xml:space="preserve">-</t>
  </si>
  <si>
    <t xml:space="preserve">2098GGMSC15</t>
  </si>
  <si>
    <t xml:space="preserve">SHUBHAM SHARMA</t>
  </si>
  <si>
    <t xml:space="preserve">UENTC-101p</t>
  </si>
  <si>
    <t xml:space="preserve">UBATC-101p</t>
  </si>
  <si>
    <t xml:space="preserve">UCETS-101p</t>
  </si>
  <si>
    <t xml:space="preserve">UESTS-104p</t>
  </si>
  <si>
    <t xml:space="preserve">UECTC-101p</t>
  </si>
  <si>
    <t xml:space="preserve">1002MAMDC16</t>
  </si>
  <si>
    <t xml:space="preserve">HIMANSHU THAPA</t>
  </si>
  <si>
    <t xml:space="preserve">1003MAMDC16</t>
  </si>
  <si>
    <t xml:space="preserve">SHAZAD</t>
  </si>
  <si>
    <t xml:space="preserve">UECTC-101</t>
  </si>
  <si>
    <t xml:space="preserve">1004MAMDC16</t>
  </si>
  <si>
    <t xml:space="preserve">SAJID HUSSAIN</t>
  </si>
  <si>
    <t xml:space="preserve">1005MAMDC16</t>
  </si>
  <si>
    <t xml:space="preserve">NAVNEET SINGH</t>
  </si>
  <si>
    <t xml:space="preserve">UPBTC-101p</t>
  </si>
  <si>
    <t xml:space="preserve">UFETC-101p</t>
  </si>
  <si>
    <t xml:space="preserve">UCETS-101</t>
  </si>
  <si>
    <t xml:space="preserve">1006MAMDC16</t>
  </si>
  <si>
    <t xml:space="preserve">WASEEM AHMED</t>
  </si>
  <si>
    <t xml:space="preserve">1008MAMDC16</t>
  </si>
  <si>
    <t xml:space="preserve">PRATUSH KALSI</t>
  </si>
  <si>
    <t xml:space="preserve">1009MAMDC16</t>
  </si>
  <si>
    <t xml:space="preserve">JAVED IQBAL</t>
  </si>
  <si>
    <t xml:space="preserve">UMTTC-101p</t>
  </si>
  <si>
    <t xml:space="preserve">1010MAMDC16</t>
  </si>
  <si>
    <t xml:space="preserve">NAKUL KUMAR</t>
  </si>
  <si>
    <t xml:space="preserve">UMTTC-101</t>
  </si>
  <si>
    <t xml:space="preserve">1011MAMDC16</t>
  </si>
  <si>
    <t xml:space="preserve">DEEPAK RAINA</t>
  </si>
  <si>
    <t xml:space="preserve">1012MAMDC16</t>
  </si>
  <si>
    <t xml:space="preserve">WASEEM AKRAM</t>
  </si>
  <si>
    <t xml:space="preserve">1013MAMDC16</t>
  </si>
  <si>
    <t xml:space="preserve">RAM KUAMR</t>
  </si>
  <si>
    <t xml:space="preserve">USEDTC-101p</t>
  </si>
  <si>
    <t xml:space="preserve">1014MAMDC16</t>
  </si>
  <si>
    <t xml:space="preserve">SANDEEP KUMAR</t>
  </si>
  <si>
    <t xml:space="preserve">1015MAMDC16</t>
  </si>
  <si>
    <t xml:space="preserve">MEHBOOB ALI</t>
  </si>
  <si>
    <t xml:space="preserve">1016MAMDC16</t>
  </si>
  <si>
    <t xml:space="preserve">THUPSTAN MURUP</t>
  </si>
  <si>
    <t xml:space="preserve">1017MAMDC16</t>
  </si>
  <si>
    <t xml:space="preserve">HABIBULLAH</t>
  </si>
  <si>
    <t xml:space="preserve">1018MAMDC16</t>
  </si>
  <si>
    <t xml:space="preserve">ANKUSH SHARMA</t>
  </si>
  <si>
    <t xml:space="preserve">UENTC-101</t>
  </si>
  <si>
    <t xml:space="preserve">UESTS-104</t>
  </si>
  <si>
    <t xml:space="preserve">1019MAMDC16</t>
  </si>
  <si>
    <t xml:space="preserve">KHALIL AHMED</t>
  </si>
  <si>
    <t xml:space="preserve">1021MAMDC16</t>
  </si>
  <si>
    <t xml:space="preserve">ASGAR ALI</t>
  </si>
  <si>
    <t xml:space="preserve">1023MAMDC16</t>
  </si>
  <si>
    <t xml:space="preserve">ATUL KUMAR</t>
  </si>
  <si>
    <t xml:space="preserve">UPLTC-101</t>
  </si>
  <si>
    <t xml:space="preserve">1024MAMDC16</t>
  </si>
  <si>
    <t xml:space="preserve">MUSAWIR RAJA</t>
  </si>
  <si>
    <t xml:space="preserve">UPLTC-101p</t>
  </si>
  <si>
    <t xml:space="preserve">1025MAMDC16</t>
  </si>
  <si>
    <t xml:space="preserve">KISHORE SINGH</t>
  </si>
  <si>
    <t xml:space="preserve">1026MAMDC16</t>
  </si>
  <si>
    <t xml:space="preserve">ABHIMANYA KUMAR</t>
  </si>
  <si>
    <t xml:space="preserve">1028MAMDC16</t>
  </si>
  <si>
    <t xml:space="preserve">VISHAL CHIB</t>
  </si>
  <si>
    <t xml:space="preserve">UPSYTC-101p</t>
  </si>
  <si>
    <t xml:space="preserve">1029MAMDC16</t>
  </si>
  <si>
    <t xml:space="preserve">ANURAG CHOUDHARY</t>
  </si>
  <si>
    <t xml:space="preserve">UPSYTC-101</t>
  </si>
  <si>
    <t xml:space="preserve">1800GGMSC15</t>
  </si>
  <si>
    <t xml:space="preserve">NARESH SINGH</t>
  </si>
  <si>
    <t xml:space="preserve">1030MAMDC16</t>
  </si>
  <si>
    <t xml:space="preserve">ANJAL KUMAR</t>
  </si>
  <si>
    <t xml:space="preserve">1031MAMDC16</t>
  </si>
  <si>
    <t xml:space="preserve">LAKHWINDER KUMAR</t>
  </si>
  <si>
    <t xml:space="preserve">USTTC-101</t>
  </si>
  <si>
    <t xml:space="preserve">1032MAMDC16</t>
  </si>
  <si>
    <t xml:space="preserve">AJAY KUMAR</t>
  </si>
  <si>
    <t xml:space="preserve">1033MAMDC16</t>
  </si>
  <si>
    <t xml:space="preserve">SHAHID ALTAF</t>
  </si>
  <si>
    <t xml:space="preserve">USTTC-101p</t>
  </si>
  <si>
    <t xml:space="preserve">1035MAMDC16</t>
  </si>
  <si>
    <t xml:space="preserve">MOHD IBRAHIM</t>
  </si>
  <si>
    <t xml:space="preserve">1036MAMDC16</t>
  </si>
  <si>
    <t xml:space="preserve">ANIL KUMAR</t>
  </si>
  <si>
    <t xml:space="preserve">1037MAMDC16</t>
  </si>
  <si>
    <t xml:space="preserve">AIJAZ AHMAD</t>
  </si>
  <si>
    <t xml:space="preserve">1038MAMDC16</t>
  </si>
  <si>
    <t xml:space="preserve">ROHIT KUMAR</t>
  </si>
  <si>
    <t xml:space="preserve">1039MAMDC16</t>
  </si>
  <si>
    <t xml:space="preserve">AYUSH RAINA</t>
  </si>
  <si>
    <t xml:space="preserve">1040MAMDC16</t>
  </si>
  <si>
    <t xml:space="preserve">SACHIN SHARMA</t>
  </si>
  <si>
    <t xml:space="preserve">1041MAMDC16</t>
  </si>
  <si>
    <t xml:space="preserve">AKHTER ALI</t>
  </si>
  <si>
    <t xml:space="preserve">UURTC-101p</t>
  </si>
  <si>
    <t xml:space="preserve">1043MAMDC16</t>
  </si>
  <si>
    <t xml:space="preserve">SUNNY KUMAR</t>
  </si>
  <si>
    <t xml:space="preserve">2179GGMSC15</t>
  </si>
  <si>
    <t xml:space="preserve">ROHIT SINGH</t>
  </si>
  <si>
    <t xml:space="preserve">1044MAMDC16</t>
  </si>
  <si>
    <t xml:space="preserve">ROHIT SHARMA</t>
  </si>
  <si>
    <t xml:space="preserve">1045MAMDC16</t>
  </si>
  <si>
    <t xml:space="preserve">RAJAT UPAL</t>
  </si>
  <si>
    <t xml:space="preserve">UDGTS-102p</t>
  </si>
  <si>
    <t xml:space="preserve">1046MAMDC16</t>
  </si>
  <si>
    <t xml:space="preserve">VINOD KUMAR</t>
  </si>
  <si>
    <t xml:space="preserve">1047MAMDC16</t>
  </si>
  <si>
    <t xml:space="preserve">BASHRAT AHMED BALI</t>
  </si>
  <si>
    <t xml:space="preserve">UURTS-101p</t>
  </si>
  <si>
    <t xml:space="preserve">1048MAMDC16</t>
  </si>
  <si>
    <t xml:space="preserve">RAWAL SINGH</t>
  </si>
  <si>
    <t xml:space="preserve">1049MAMDC16</t>
  </si>
  <si>
    <t xml:space="preserve">MOHIT SHARMA</t>
  </si>
  <si>
    <t xml:space="preserve">1051MAMDC16</t>
  </si>
  <si>
    <t xml:space="preserve">THOMAS</t>
  </si>
  <si>
    <t xml:space="preserve">30109GCRSP2014</t>
  </si>
  <si>
    <t xml:space="preserve">GAGANDEEP SINGH</t>
  </si>
  <si>
    <t xml:space="preserve">USEDTC-101</t>
  </si>
  <si>
    <t xml:space="preserve">1053MAMDC16</t>
  </si>
  <si>
    <t xml:space="preserve">KISMAT ALI</t>
  </si>
  <si>
    <t xml:space="preserve">1054MAMDC16</t>
  </si>
  <si>
    <t xml:space="preserve">DEVANSHU</t>
  </si>
  <si>
    <t xml:space="preserve">UELTC-101p</t>
  </si>
  <si>
    <t xml:space="preserve">1055MAMDC16</t>
  </si>
  <si>
    <t xml:space="preserve">NOVICE CHARAK</t>
  </si>
  <si>
    <t xml:space="preserve">1056MAMDC16</t>
  </si>
  <si>
    <t xml:space="preserve">AQIB HUSSAIN</t>
  </si>
  <si>
    <t xml:space="preserve">1057MAMDC16</t>
  </si>
  <si>
    <t xml:space="preserve">SHOKAT ALI</t>
  </si>
  <si>
    <t xml:space="preserve">UDGTC-101p</t>
  </si>
  <si>
    <t xml:space="preserve">2030GGMSC15</t>
  </si>
  <si>
    <t xml:space="preserve">ROHIT GUPTA</t>
  </si>
  <si>
    <t xml:space="preserve">1058MAMDC16</t>
  </si>
  <si>
    <t xml:space="preserve">SALMAN KHAN</t>
  </si>
  <si>
    <t xml:space="preserve">1059MAMDC16</t>
  </si>
  <si>
    <t xml:space="preserve">SOURAV SHARMA</t>
  </si>
  <si>
    <t xml:space="preserve">UGOTC-101p</t>
  </si>
  <si>
    <t xml:space="preserve">1060MAMDC16</t>
  </si>
  <si>
    <t xml:space="preserve">JIGMET TUNDUP</t>
  </si>
  <si>
    <t xml:space="preserve">1061MAMDC16</t>
  </si>
  <si>
    <t xml:space="preserve">SABIR HUSSAIN</t>
  </si>
  <si>
    <t xml:space="preserve">1062MAMDC16</t>
  </si>
  <si>
    <t xml:space="preserve">SHAKEEL AHMED</t>
  </si>
  <si>
    <t xml:space="preserve">1063MAMDC16</t>
  </si>
  <si>
    <t xml:space="preserve">UGOTC-101</t>
  </si>
  <si>
    <t xml:space="preserve">1064MAMDC16</t>
  </si>
  <si>
    <t xml:space="preserve">MOHD JAMEEL</t>
  </si>
  <si>
    <t xml:space="preserve">30124GGMSC2014</t>
  </si>
  <si>
    <t xml:space="preserve">VIPAN SINGH</t>
  </si>
  <si>
    <t xml:space="preserve">1065MAMDC16</t>
  </si>
  <si>
    <t xml:space="preserve">SOURABH SHARMA</t>
  </si>
  <si>
    <t xml:space="preserve">1066MAMDC16</t>
  </si>
  <si>
    <t xml:space="preserve">ANSH SLATHIA</t>
  </si>
  <si>
    <t xml:space="preserve">1067MAMDC16</t>
  </si>
  <si>
    <t xml:space="preserve">ROHIT KOTWAL</t>
  </si>
  <si>
    <t xml:space="preserve">1068MAMDC16</t>
  </si>
  <si>
    <t xml:space="preserve">1069MAMDC16</t>
  </si>
  <si>
    <t xml:space="preserve">SAJJAD AHMED</t>
  </si>
  <si>
    <t xml:space="preserve">1070MAMDC16</t>
  </si>
  <si>
    <t xml:space="preserve">SANJAY SAHIL</t>
  </si>
  <si>
    <t xml:space="preserve">1071MAMDC16</t>
  </si>
  <si>
    <t xml:space="preserve">RISHAV DEV SHARMA</t>
  </si>
  <si>
    <t xml:space="preserve">1072MAMDC16</t>
  </si>
  <si>
    <t xml:space="preserve">RAJINDER BHAGAT</t>
  </si>
  <si>
    <t xml:space="preserve">1073MAMDC16</t>
  </si>
  <si>
    <t xml:space="preserve">ANGRAZ SINGH</t>
  </si>
  <si>
    <t xml:space="preserve">1074MAMDC16</t>
  </si>
  <si>
    <t xml:space="preserve">JAFAR AHMED</t>
  </si>
  <si>
    <t xml:space="preserve">UHILTC-101</t>
  </si>
  <si>
    <t xml:space="preserve">1075MAMDC16</t>
  </si>
  <si>
    <t xml:space="preserve">TARIQ HUSSIAN</t>
  </si>
  <si>
    <t xml:space="preserve">1076MAMDC16</t>
  </si>
  <si>
    <t xml:space="preserve">MUDASSAR NAZAR</t>
  </si>
  <si>
    <t xml:space="preserve">1077MAMDC16</t>
  </si>
  <si>
    <t xml:space="preserve">MOHD MAROOF</t>
  </si>
  <si>
    <t xml:space="preserve">1078MAMDC16</t>
  </si>
  <si>
    <t xml:space="preserve">BALWINDER SINGH</t>
  </si>
  <si>
    <t xml:space="preserve">1079MAMDC16</t>
  </si>
  <si>
    <t xml:space="preserve">MOHD RAFIQ</t>
  </si>
  <si>
    <t xml:space="preserve">1080MAMDC16</t>
  </si>
  <si>
    <t xml:space="preserve">ASKAR ALI</t>
  </si>
  <si>
    <t xml:space="preserve">1081MAMDC16</t>
  </si>
  <si>
    <t xml:space="preserve">AMANAT ALI</t>
  </si>
  <si>
    <t xml:space="preserve">1082MAMDC16</t>
  </si>
  <si>
    <t xml:space="preserve">RAJAK ALI</t>
  </si>
  <si>
    <t xml:space="preserve">1083MAMDC16</t>
  </si>
  <si>
    <t xml:space="preserve">ABISHEK SHARMA</t>
  </si>
  <si>
    <t xml:space="preserve">1085MAMDC16</t>
  </si>
  <si>
    <t xml:space="preserve">SAJAD AHMAD KHATANA</t>
  </si>
  <si>
    <t xml:space="preserve">1087MAMDC16</t>
  </si>
  <si>
    <t xml:space="preserve">AKSHAY KUMAR</t>
  </si>
  <si>
    <t xml:space="preserve">1088MAMDC16</t>
  </si>
  <si>
    <t xml:space="preserve">KAILASH SHARMA</t>
  </si>
  <si>
    <t xml:space="preserve">1089MAMDC16</t>
  </si>
  <si>
    <t xml:space="preserve">NARINDER SINGH</t>
  </si>
  <si>
    <t xml:space="preserve">1090MAMDC16</t>
  </si>
  <si>
    <t xml:space="preserve">AMIT SINGH</t>
  </si>
  <si>
    <t xml:space="preserve">1091MAMDC16</t>
  </si>
  <si>
    <t xml:space="preserve">SHIVAM SHARMA</t>
  </si>
  <si>
    <t xml:space="preserve">1093MAMDC16</t>
  </si>
  <si>
    <t xml:space="preserve">RAVINDER SINGH</t>
  </si>
  <si>
    <t xml:space="preserve">1094MAMDC16</t>
  </si>
  <si>
    <t xml:space="preserve">DIG VIJAY SINGH BALORIA</t>
  </si>
  <si>
    <t xml:space="preserve">1095MAMDC16</t>
  </si>
  <si>
    <t xml:space="preserve">TARIQ AHMED</t>
  </si>
  <si>
    <t xml:space="preserve">1096MAMDC16</t>
  </si>
  <si>
    <t xml:space="preserve">VISHWA PARTAP SINGH</t>
  </si>
  <si>
    <t xml:space="preserve">1097MAMDC16</t>
  </si>
  <si>
    <t xml:space="preserve">SHAHID IQBAL</t>
  </si>
  <si>
    <t xml:space="preserve">1098MAMDC16</t>
  </si>
  <si>
    <t xml:space="preserve">MOHD ARSHAD</t>
  </si>
  <si>
    <t xml:space="preserve">2174GGMSC15</t>
  </si>
  <si>
    <t xml:space="preserve">SUMIT SHARMA</t>
  </si>
  <si>
    <t xml:space="preserve">1099MAMDC16</t>
  </si>
  <si>
    <t xml:space="preserve">MOHD ASIF</t>
  </si>
  <si>
    <t xml:space="preserve">1100MAMDC16</t>
  </si>
  <si>
    <t xml:space="preserve">SHIVAM SINGH</t>
  </si>
  <si>
    <t xml:space="preserve">1101MAMDC16</t>
  </si>
  <si>
    <t xml:space="preserve">RAHUL KUMAR</t>
  </si>
  <si>
    <t xml:space="preserve">1102MAMDC16</t>
  </si>
  <si>
    <t xml:space="preserve">MOHD UMAR SALEEM</t>
  </si>
  <si>
    <t xml:space="preserve">1103MAMDC16</t>
  </si>
  <si>
    <t xml:space="preserve">1104MAMDC16</t>
  </si>
  <si>
    <t xml:space="preserve">ISHFAQ AHMED</t>
  </si>
  <si>
    <t xml:space="preserve">1105MAMDC16</t>
  </si>
  <si>
    <t xml:space="preserve">MOHD HANIEF</t>
  </si>
  <si>
    <t xml:space="preserve">1106MAMDC16</t>
  </si>
  <si>
    <t xml:space="preserve">SARIQ MALIK</t>
  </si>
  <si>
    <t xml:space="preserve">1108MAMDC16</t>
  </si>
  <si>
    <t xml:space="preserve">MANOHAR KUMAR</t>
  </si>
  <si>
    <t xml:space="preserve">1109MAMDC16</t>
  </si>
  <si>
    <t xml:space="preserve">LATIF HUSSAIN</t>
  </si>
  <si>
    <t xml:space="preserve">UURTC-101</t>
  </si>
  <si>
    <t xml:space="preserve">1110MAMDC16</t>
  </si>
  <si>
    <t xml:space="preserve">ABHAY KUMAR</t>
  </si>
  <si>
    <t xml:space="preserve">UHTTC-101p</t>
  </si>
  <si>
    <t xml:space="preserve">1111MAMDC16</t>
  </si>
  <si>
    <t xml:space="preserve">ANKUSH MEHRA</t>
  </si>
  <si>
    <t xml:space="preserve">1113MAMDC16</t>
  </si>
  <si>
    <t xml:space="preserve">VIKAS AKHRIA</t>
  </si>
  <si>
    <t xml:space="preserve">1114MAMDC16</t>
  </si>
  <si>
    <t xml:space="preserve">YUGTESHWAR</t>
  </si>
  <si>
    <t xml:space="preserve">1115MAMDC16</t>
  </si>
  <si>
    <t xml:space="preserve">ASHUTOSH KESAR</t>
  </si>
  <si>
    <t xml:space="preserve">1116MAMDC16</t>
  </si>
  <si>
    <t xml:space="preserve">NIKHIL SHARMA</t>
  </si>
  <si>
    <t xml:space="preserve">1117MAMDC16</t>
  </si>
  <si>
    <t xml:space="preserve">SHUBHAM SINGH</t>
  </si>
  <si>
    <t xml:space="preserve">1118MAMDC16</t>
  </si>
  <si>
    <t xml:space="preserve">CHETANYA GUPTA</t>
  </si>
  <si>
    <t xml:space="preserve">UHTTC-101</t>
  </si>
  <si>
    <t xml:space="preserve">1119MAMDC16</t>
  </si>
  <si>
    <t xml:space="preserve">DHEERAJ KUMAR</t>
  </si>
  <si>
    <t xml:space="preserve">1120MAMDC16</t>
  </si>
  <si>
    <t xml:space="preserve">1121MAMDC16</t>
  </si>
  <si>
    <t xml:space="preserve">NEERAJ BHAGAT</t>
  </si>
  <si>
    <t xml:space="preserve">1123MAMDC16</t>
  </si>
  <si>
    <t xml:space="preserve">VIJAY KUMAR</t>
  </si>
  <si>
    <t xml:space="preserve">1125MAMDC16</t>
  </si>
  <si>
    <t xml:space="preserve">KARUN KUMAR</t>
  </si>
  <si>
    <t xml:space="preserve">1126MAMDC16</t>
  </si>
  <si>
    <t xml:space="preserve">MAHESH SINGH</t>
  </si>
  <si>
    <t xml:space="preserve">UHILTC-101p</t>
  </si>
  <si>
    <t xml:space="preserve">UMUTC-101p</t>
  </si>
  <si>
    <t xml:space="preserve">1127MAMDC16</t>
  </si>
  <si>
    <t xml:space="preserve">RAKSHIT KUMAR</t>
  </si>
  <si>
    <t xml:space="preserve">UMUTC-101</t>
  </si>
  <si>
    <t xml:space="preserve">1128MAMDC16</t>
  </si>
  <si>
    <t xml:space="preserve">SIMRANJEET SINGH</t>
  </si>
  <si>
    <t xml:space="preserve">1129MAMDC16</t>
  </si>
  <si>
    <t xml:space="preserve">RAJAT SINGH</t>
  </si>
  <si>
    <t xml:space="preserve">1130MAMDC16</t>
  </si>
  <si>
    <t xml:space="preserve">SAHIL SINGH</t>
  </si>
  <si>
    <t xml:space="preserve">1131MAMDC16</t>
  </si>
  <si>
    <t xml:space="preserve">JITINDER KUMAR</t>
  </si>
  <si>
    <t xml:space="preserve">1132MAMDC16</t>
  </si>
  <si>
    <t xml:space="preserve">1133MAMDC16</t>
  </si>
  <si>
    <t xml:space="preserve">AKASH KUMAR</t>
  </si>
  <si>
    <t xml:space="preserve">1134MAMDC16</t>
  </si>
  <si>
    <t xml:space="preserve">RANDEEP SINGH</t>
  </si>
  <si>
    <t xml:space="preserve">1135MAMDC16</t>
  </si>
  <si>
    <t xml:space="preserve">SUJAT ALI</t>
  </si>
  <si>
    <t xml:space="preserve">1136MAMDC16</t>
  </si>
  <si>
    <t xml:space="preserve">MOHD FESSAL</t>
  </si>
  <si>
    <t xml:space="preserve">1137MAMDC16</t>
  </si>
  <si>
    <t xml:space="preserve">HARISH SINGH</t>
  </si>
  <si>
    <t xml:space="preserve">1138MAMDC16</t>
  </si>
  <si>
    <t xml:space="preserve">AKASH SHARMA</t>
  </si>
  <si>
    <t xml:space="preserve">1139MAMDC16</t>
  </si>
  <si>
    <t xml:space="preserve">HARPREET SINGH</t>
  </si>
  <si>
    <t xml:space="preserve">1140MAMDC16</t>
  </si>
  <si>
    <t xml:space="preserve">GURPREET SINGH</t>
  </si>
  <si>
    <t xml:space="preserve">1141MAMDC16</t>
  </si>
  <si>
    <t xml:space="preserve">VISHAL SINGH</t>
  </si>
  <si>
    <t xml:space="preserve">1142MAMDC16</t>
  </si>
  <si>
    <t xml:space="preserve">SHIV SINGH CHIB</t>
  </si>
  <si>
    <t xml:space="preserve">1143MAMDC16</t>
  </si>
  <si>
    <t xml:space="preserve">DHEERAJ SINGH JAMWAL</t>
  </si>
  <si>
    <t xml:space="preserve">1144MAMDC16</t>
  </si>
  <si>
    <t xml:space="preserve">HARDEEP SINGH</t>
  </si>
  <si>
    <t xml:space="preserve">1145MAMDC16</t>
  </si>
  <si>
    <t xml:space="preserve">1146MAMDC16</t>
  </si>
  <si>
    <t xml:space="preserve">SUNIL SHARMA</t>
  </si>
  <si>
    <t xml:space="preserve">1149MAMDC16</t>
  </si>
  <si>
    <t xml:space="preserve">GHAR SINGH</t>
  </si>
  <si>
    <t xml:space="preserve">1150MAMDC16</t>
  </si>
  <si>
    <t xml:space="preserve">RAHUL CHOUDHARY</t>
  </si>
  <si>
    <t xml:space="preserve">1151MAMDC16</t>
  </si>
  <si>
    <t xml:space="preserve">ARJUN KUMAR</t>
  </si>
  <si>
    <t xml:space="preserve">1152MAMDC16</t>
  </si>
  <si>
    <t xml:space="preserve">SHAHID MALIK</t>
  </si>
  <si>
    <t xml:space="preserve">1154MAMDC16</t>
  </si>
  <si>
    <t xml:space="preserve">FAREED HUSSAIN</t>
  </si>
  <si>
    <t xml:space="preserve">1155MAMDC16</t>
  </si>
  <si>
    <t xml:space="preserve">MRFAROOQ KHAN</t>
  </si>
  <si>
    <t xml:space="preserve">USATC-101p</t>
  </si>
  <si>
    <t xml:space="preserve">1156MAMDC16</t>
  </si>
  <si>
    <t xml:space="preserve">1157MAMDC16</t>
  </si>
  <si>
    <t xml:space="preserve">HITESH KUMAR</t>
  </si>
  <si>
    <t xml:space="preserve">1158MAMDC16</t>
  </si>
  <si>
    <t xml:space="preserve">DEEPAK CHOUDHARY</t>
  </si>
  <si>
    <t xml:space="preserve">1161MAMDC16</t>
  </si>
  <si>
    <t xml:space="preserve">FRIYAD HUSSAIN</t>
  </si>
  <si>
    <t xml:space="preserve">1162MAMDC16</t>
  </si>
  <si>
    <t xml:space="preserve">SAVNEET SINGH</t>
  </si>
  <si>
    <t xml:space="preserve">1163MAMDC16</t>
  </si>
  <si>
    <t xml:space="preserve">1164MAMDC16</t>
  </si>
  <si>
    <t xml:space="preserve">SANJEEV KUMAR</t>
  </si>
  <si>
    <t xml:space="preserve">1165MAMDC16</t>
  </si>
  <si>
    <t xml:space="preserve">VIKAS KUMAR</t>
  </si>
  <si>
    <t xml:space="preserve">1166MAMDC16</t>
  </si>
  <si>
    <t xml:space="preserve">AKASH THAPPA</t>
  </si>
  <si>
    <t xml:space="preserve">1167MAMDC16</t>
  </si>
  <si>
    <t xml:space="preserve">SURINDER CHOUDHARY</t>
  </si>
  <si>
    <t xml:space="preserve">1168MAMDC16</t>
  </si>
  <si>
    <t xml:space="preserve">UTTAM SINGH</t>
  </si>
  <si>
    <t xml:space="preserve">1169MAMDC16</t>
  </si>
  <si>
    <t xml:space="preserve">SAHIL KUMAR</t>
  </si>
  <si>
    <t xml:space="preserve">1170MAMDC16</t>
  </si>
  <si>
    <t xml:space="preserve">SADIQ HUSSAIN</t>
  </si>
  <si>
    <t xml:space="preserve">UPRT-101p</t>
  </si>
  <si>
    <t xml:space="preserve">1171MAMDC16</t>
  </si>
  <si>
    <t xml:space="preserve">RAKESH KUMAR</t>
  </si>
  <si>
    <t xml:space="preserve">1172MAMDC16</t>
  </si>
  <si>
    <t xml:space="preserve">JASBIR SINGH</t>
  </si>
  <si>
    <t xml:space="preserve">USATC-101</t>
  </si>
  <si>
    <t xml:space="preserve">1173MAMDC16</t>
  </si>
  <si>
    <t xml:space="preserve">SANCHIT SHARMA</t>
  </si>
  <si>
    <t xml:space="preserve">USOTC-101p</t>
  </si>
  <si>
    <t xml:space="preserve">1174MAMDC16</t>
  </si>
  <si>
    <t xml:space="preserve">MOHD SALEEM WANI</t>
  </si>
  <si>
    <t xml:space="preserve">1175MAMDC16</t>
  </si>
  <si>
    <t xml:space="preserve">MOHD RAMZAN</t>
  </si>
  <si>
    <t xml:space="preserve">1177MAMDC16</t>
  </si>
  <si>
    <t xml:space="preserve">RAJAN BAKSHI</t>
  </si>
  <si>
    <t xml:space="preserve">1176MAMDC16</t>
  </si>
  <si>
    <t xml:space="preserve">BHANU PRATAP</t>
  </si>
  <si>
    <t xml:space="preserve">USOTC-101</t>
  </si>
  <si>
    <t xml:space="preserve">1178MAMDC16</t>
  </si>
  <si>
    <t xml:space="preserve">TARUN SHARMA</t>
  </si>
  <si>
    <t xml:space="preserve">1179MAMDC16</t>
  </si>
  <si>
    <t xml:space="preserve">SATISH KUMAR</t>
  </si>
  <si>
    <t xml:space="preserve">1180MAMDC16</t>
  </si>
  <si>
    <t xml:space="preserve">SANJU MANHAS</t>
  </si>
  <si>
    <t xml:space="preserve">1182MAMDC16</t>
  </si>
  <si>
    <t xml:space="preserve">INDERJEET</t>
  </si>
  <si>
    <t xml:space="preserve">1183MAMDC16</t>
  </si>
  <si>
    <t xml:space="preserve">ASHOK KUMAR</t>
  </si>
  <si>
    <t xml:space="preserve">1184MAMDC16</t>
  </si>
  <si>
    <t xml:space="preserve">KESHAV GUPTA</t>
  </si>
  <si>
    <t xml:space="preserve">1185MAMDC16</t>
  </si>
  <si>
    <t xml:space="preserve">MUNISH KUMAR</t>
  </si>
  <si>
    <t xml:space="preserve">1186MAMDC16</t>
  </si>
  <si>
    <t xml:space="preserve">VIPAN KUMAR</t>
  </si>
  <si>
    <t xml:space="preserve">1187MAMDC16</t>
  </si>
  <si>
    <t xml:space="preserve">AJAZ HAMID</t>
  </si>
  <si>
    <t xml:space="preserve">1188MAMDC16</t>
  </si>
  <si>
    <t xml:space="preserve">SHAKIL AHMED</t>
  </si>
  <si>
    <t xml:space="preserve">1189MAMDC16</t>
  </si>
  <si>
    <t xml:space="preserve">SAIF ALI KHAN</t>
  </si>
  <si>
    <t xml:space="preserve">1190MAMDC16</t>
  </si>
  <si>
    <t xml:space="preserve">UHITS-101p</t>
  </si>
  <si>
    <t xml:space="preserve">1191MAMDC16</t>
  </si>
  <si>
    <t xml:space="preserve">SUNIL KUMAR</t>
  </si>
  <si>
    <t xml:space="preserve">1192MAMDC16</t>
  </si>
  <si>
    <t xml:space="preserve">VISHAL KUMAR</t>
  </si>
  <si>
    <t xml:space="preserve">1194MAMDC16</t>
  </si>
  <si>
    <t xml:space="preserve">ARUN JAMWAL</t>
  </si>
  <si>
    <t xml:space="preserve">1197MAMDC16</t>
  </si>
  <si>
    <t xml:space="preserve">MEHRAN FAROOQ</t>
  </si>
  <si>
    <t xml:space="preserve">1198MAMDC16</t>
  </si>
  <si>
    <t xml:space="preserve">1200MAMDC16</t>
  </si>
  <si>
    <t xml:space="preserve">HARSH VAID</t>
  </si>
  <si>
    <t xml:space="preserve">1201MAMDC16</t>
  </si>
  <si>
    <t xml:space="preserve">MOHD SHAHDAB</t>
  </si>
  <si>
    <t xml:space="preserve">1202MAMDC16</t>
  </si>
  <si>
    <t xml:space="preserve">ROHIT CHOUDHARY</t>
  </si>
  <si>
    <t xml:space="preserve">1203MAMDC16</t>
  </si>
  <si>
    <t xml:space="preserve">YASH PAL MEHRA</t>
  </si>
  <si>
    <t xml:space="preserve">1204MAMDC16</t>
  </si>
  <si>
    <t xml:space="preserve">SHUBAM CHOWDHARY</t>
  </si>
  <si>
    <t xml:space="preserve">1206MAMDC16</t>
  </si>
  <si>
    <t xml:space="preserve">BHARAT LAKHOTRA</t>
  </si>
  <si>
    <t xml:space="preserve">1641GGMSC15</t>
  </si>
  <si>
    <t xml:space="preserve">ACHIT CHOUDHARY</t>
  </si>
  <si>
    <t xml:space="preserve">1209MAMDC16</t>
  </si>
  <si>
    <t xml:space="preserve">VARUN DOGRA</t>
  </si>
  <si>
    <t xml:space="preserve">1210MAMDC16</t>
  </si>
  <si>
    <t xml:space="preserve">NIRMAL KESAR</t>
  </si>
  <si>
    <t xml:space="preserve">1211MAMDC16</t>
  </si>
  <si>
    <t xml:space="preserve">BABLU KUMAR</t>
  </si>
  <si>
    <t xml:space="preserve">1213MAMDC16</t>
  </si>
  <si>
    <t xml:space="preserve">1214MAMDC16</t>
  </si>
  <si>
    <t xml:space="preserve">1215MAMDC16</t>
  </si>
  <si>
    <t xml:space="preserve">AMIT SINGH NARANIA</t>
  </si>
  <si>
    <t xml:space="preserve">1217MAMDC16</t>
  </si>
  <si>
    <t xml:space="preserve">MOHD SADEEQ</t>
  </si>
  <si>
    <t xml:space="preserve">1218MAMDC16</t>
  </si>
  <si>
    <t xml:space="preserve">AMAN SINGH SAINI</t>
  </si>
  <si>
    <t xml:space="preserve">1220MAMDC16</t>
  </si>
  <si>
    <t xml:space="preserve">NISHANT SHARMA</t>
  </si>
  <si>
    <t xml:space="preserve">1221MAMDC16</t>
  </si>
  <si>
    <t xml:space="preserve">MAQBOOL HUSSAIN</t>
  </si>
  <si>
    <t xml:space="preserve">1222MAMDC16</t>
  </si>
  <si>
    <t xml:space="preserve">HITESHWAR SHARMA</t>
  </si>
  <si>
    <t xml:space="preserve">1223MAMDC16</t>
  </si>
  <si>
    <t xml:space="preserve">SHOKIYA AHMED WANI</t>
  </si>
  <si>
    <t xml:space="preserve">1224MAMDC16</t>
  </si>
  <si>
    <t xml:space="preserve">ROHIT</t>
  </si>
  <si>
    <t xml:space="preserve">1225MAMDC16</t>
  </si>
  <si>
    <t xml:space="preserve">PRINCE SANDHU</t>
  </si>
  <si>
    <t xml:space="preserve">1227MAMDC16</t>
  </si>
  <si>
    <t xml:space="preserve">1228MAMDC16</t>
  </si>
  <si>
    <t xml:space="preserve">MUKESHWAR SANGOTRA</t>
  </si>
  <si>
    <t xml:space="preserve">1229MAMDC16</t>
  </si>
  <si>
    <t xml:space="preserve">SHAMIM AHMAD</t>
  </si>
  <si>
    <t xml:space="preserve">1230MAMDC16</t>
  </si>
  <si>
    <t xml:space="preserve">AMIT KUMAR</t>
  </si>
  <si>
    <t xml:space="preserve">1231MAMDC16</t>
  </si>
  <si>
    <t xml:space="preserve">RAJAT BHAGAT</t>
  </si>
  <si>
    <t xml:space="preserve">1232MAMDC16</t>
  </si>
  <si>
    <t xml:space="preserve">1233MAMDC16</t>
  </si>
  <si>
    <t xml:space="preserve">1234MAMDC16</t>
  </si>
  <si>
    <t xml:space="preserve">1235MAMDC16</t>
  </si>
  <si>
    <t xml:space="preserve">1236MAMDC16</t>
  </si>
  <si>
    <t xml:space="preserve">AKRAM HUSSAIN</t>
  </si>
  <si>
    <t xml:space="preserve">1237MAMDC16</t>
  </si>
  <si>
    <t xml:space="preserve">AMJAD KHAN</t>
  </si>
  <si>
    <t xml:space="preserve">1238MAMDC16</t>
  </si>
  <si>
    <t xml:space="preserve">RIAZ MOHD</t>
  </si>
  <si>
    <t xml:space="preserve">1240MAMDC16</t>
  </si>
  <si>
    <t xml:space="preserve">NAWANG GYATSO</t>
  </si>
  <si>
    <t xml:space="preserve">1241MAMDC16</t>
  </si>
  <si>
    <t xml:space="preserve">SANJAY KUMAR</t>
  </si>
  <si>
    <t xml:space="preserve">1243MAMDC16</t>
  </si>
  <si>
    <t xml:space="preserve">BURHAN AHMED</t>
  </si>
  <si>
    <t xml:space="preserve">1244MAMDC16</t>
  </si>
  <si>
    <t xml:space="preserve">SACHIN VERMAH</t>
  </si>
  <si>
    <t xml:space="preserve">1246MAMDC16</t>
  </si>
  <si>
    <t xml:space="preserve">GAGANMEET SINGH</t>
  </si>
  <si>
    <t xml:space="preserve">1247MAMDC16</t>
  </si>
  <si>
    <t xml:space="preserve">LIYAQAT ALI</t>
  </si>
  <si>
    <t xml:space="preserve">1248MAMDC16</t>
  </si>
  <si>
    <t xml:space="preserve">PREET KUMAR</t>
  </si>
  <si>
    <t xml:space="preserve">1249MAMDC16</t>
  </si>
  <si>
    <t xml:space="preserve">SHIVAM KUMAR</t>
  </si>
  <si>
    <t xml:space="preserve">1250MAMDC16</t>
  </si>
  <si>
    <t xml:space="preserve">VISHAL SHARMA</t>
  </si>
  <si>
    <t xml:space="preserve">1251MAMDC16</t>
  </si>
  <si>
    <t xml:space="preserve">1253MAMDC16</t>
  </si>
  <si>
    <t xml:space="preserve">MOHD FAIZULLAH</t>
  </si>
  <si>
    <t xml:space="preserve">1254MAMDC16</t>
  </si>
  <si>
    <t xml:space="preserve">SHUBHAM KUMAR</t>
  </si>
  <si>
    <t xml:space="preserve">1255MAMDC16</t>
  </si>
  <si>
    <t xml:space="preserve">1256MAMDC16</t>
  </si>
  <si>
    <t xml:space="preserve">MAHESHWAR SINGH PARIHAR</t>
  </si>
  <si>
    <t xml:space="preserve">1257MAMDC16</t>
  </si>
  <si>
    <t xml:space="preserve">ADITYA VIR SINGH</t>
  </si>
  <si>
    <t xml:space="preserve">1258MAMDC16</t>
  </si>
  <si>
    <t xml:space="preserve">ANZAM MOHD</t>
  </si>
  <si>
    <t xml:space="preserve">1259MAMDC16</t>
  </si>
  <si>
    <t xml:space="preserve">SAJJAD ALI</t>
  </si>
  <si>
    <t xml:space="preserve">1260MAMDC16</t>
  </si>
  <si>
    <t xml:space="preserve">ZEESHAN HAIDER</t>
  </si>
  <si>
    <t xml:space="preserve">31579GGMSC2014</t>
  </si>
  <si>
    <t xml:space="preserve">SHUBAM MANHAS</t>
  </si>
  <si>
    <t xml:space="preserve">1261MAMDC16</t>
  </si>
  <si>
    <t xml:space="preserve">SNEHAL SONI</t>
  </si>
  <si>
    <t xml:space="preserve">1262MAMDC16</t>
  </si>
  <si>
    <t xml:space="preserve">MOHD AKRAM</t>
  </si>
  <si>
    <t xml:space="preserve">1263MAMDC16</t>
  </si>
  <si>
    <t xml:space="preserve">KARUN GUPTA</t>
  </si>
  <si>
    <t xml:space="preserve">1264MAMDC16</t>
  </si>
  <si>
    <t xml:space="preserve">ASIF IMRAN</t>
  </si>
  <si>
    <t xml:space="preserve">1265MAMDC16</t>
  </si>
  <si>
    <t xml:space="preserve">SOHID</t>
  </si>
  <si>
    <t xml:space="preserve">1266MAMDC16</t>
  </si>
  <si>
    <t xml:space="preserve">1267MAMDC16</t>
  </si>
  <si>
    <t xml:space="preserve">NISCHAL PANDEY</t>
  </si>
  <si>
    <t xml:space="preserve">1268MAMDC16</t>
  </si>
  <si>
    <t xml:space="preserve">YOGESHWAR SHARMA</t>
  </si>
  <si>
    <t xml:space="preserve">1269MAMDC16</t>
  </si>
  <si>
    <t xml:space="preserve">TARIQ KHURSHEED</t>
  </si>
  <si>
    <t xml:space="preserve">1270MAMDC16</t>
  </si>
  <si>
    <t xml:space="preserve">RAMNEEK SINGH BHAU</t>
  </si>
  <si>
    <t xml:space="preserve">1272MAMDC16</t>
  </si>
  <si>
    <t xml:space="preserve">SOHAIL ASLAM</t>
  </si>
  <si>
    <t xml:space="preserve">1274MAMDC16</t>
  </si>
  <si>
    <t xml:space="preserve">MOHD NAVEED KHAN</t>
  </si>
  <si>
    <t xml:space="preserve">1275MAMDC16</t>
  </si>
  <si>
    <t xml:space="preserve">1276MAMDC16</t>
  </si>
  <si>
    <t xml:space="preserve">SAHIL CHIB</t>
  </si>
  <si>
    <t xml:space="preserve">1277MAMDC16</t>
  </si>
  <si>
    <t xml:space="preserve">PIYUSH DUTTA</t>
  </si>
  <si>
    <t xml:space="preserve">1278MAMDC16</t>
  </si>
  <si>
    <t xml:space="preserve">DEEPAK KUMAR</t>
  </si>
  <si>
    <t xml:space="preserve">1279MAMDC16</t>
  </si>
  <si>
    <t xml:space="preserve">IMTIAZ AHMED</t>
  </si>
  <si>
    <t xml:space="preserve">1280MAMDC16</t>
  </si>
  <si>
    <t xml:space="preserve">ABDUL RAQIB</t>
  </si>
  <si>
    <t xml:space="preserve">1281MAMDC16</t>
  </si>
  <si>
    <t xml:space="preserve">BUNTY KUMAR</t>
  </si>
  <si>
    <t xml:space="preserve">1282MAMDC16</t>
  </si>
  <si>
    <t xml:space="preserve">NEERAJ KUMAR</t>
  </si>
  <si>
    <t xml:space="preserve">1283MAMDC16</t>
  </si>
  <si>
    <t xml:space="preserve">SUBHAM KUMAR</t>
  </si>
  <si>
    <t xml:space="preserve">2289GGMSC15</t>
  </si>
  <si>
    <t xml:space="preserve">ADITYA DEV SINGH</t>
  </si>
  <si>
    <t xml:space="preserve">1284MAMDC16</t>
  </si>
  <si>
    <t xml:space="preserve">VINAY PRATAP SINGH</t>
  </si>
  <si>
    <t xml:space="preserve">1286MAMDC16</t>
  </si>
  <si>
    <t xml:space="preserve">GHARA RAM</t>
  </si>
  <si>
    <t xml:space="preserve">1287MAMDC16</t>
  </si>
  <si>
    <t xml:space="preserve">NADEEM ABBAS</t>
  </si>
  <si>
    <t xml:space="preserve">1288MAMDC16</t>
  </si>
  <si>
    <t xml:space="preserve">PARVEEN SINGH</t>
  </si>
  <si>
    <t xml:space="preserve">1289MAMDC16</t>
  </si>
  <si>
    <t xml:space="preserve">1290MAMDC16</t>
  </si>
  <si>
    <t xml:space="preserve">PHUNSOG NAMGAIL</t>
  </si>
  <si>
    <t xml:space="preserve">1291MAMDC16</t>
  </si>
  <si>
    <t xml:space="preserve">ZAHIR HUSSAIN SHAH</t>
  </si>
  <si>
    <t xml:space="preserve">1292MAMDC16</t>
  </si>
  <si>
    <t xml:space="preserve">KARAMVEER SINGH RATHORE</t>
  </si>
  <si>
    <t xml:space="preserve">1293MAMDC16</t>
  </si>
  <si>
    <t xml:space="preserve">GAGAN SUDAN</t>
  </si>
  <si>
    <t xml:space="preserve">1294MAMDC16</t>
  </si>
  <si>
    <t xml:space="preserve">MOTUP ANGCHUK BALO</t>
  </si>
  <si>
    <t xml:space="preserve">1295MAMDC16</t>
  </si>
  <si>
    <t xml:space="preserve">MIAN HABIB UL BASHAR</t>
  </si>
  <si>
    <t xml:space="preserve">1297MAMDC16</t>
  </si>
  <si>
    <t xml:space="preserve">USMAN ALI</t>
  </si>
  <si>
    <t xml:space="preserve">1298MAMDC16</t>
  </si>
  <si>
    <t xml:space="preserve">MANOHAR SINGH</t>
  </si>
  <si>
    <t xml:space="preserve">1299MAMDC16</t>
  </si>
  <si>
    <t xml:space="preserve">VIPUL KATAL</t>
  </si>
  <si>
    <t xml:space="preserve">1300MAMDC16</t>
  </si>
  <si>
    <t xml:space="preserve">SIDHARTH GUPTA</t>
  </si>
  <si>
    <t xml:space="preserve">1301MAMDC16</t>
  </si>
  <si>
    <t xml:space="preserve">LOBZANG TSULTIM</t>
  </si>
  <si>
    <t xml:space="preserve">1302MAMDC16</t>
  </si>
  <si>
    <t xml:space="preserve">MOHD IMRAN MIR</t>
  </si>
  <si>
    <t xml:space="preserve">1303MAMDC16</t>
  </si>
  <si>
    <t xml:space="preserve">JASMEET SINGH</t>
  </si>
  <si>
    <t xml:space="preserve">1494MAMDC15</t>
  </si>
  <si>
    <t xml:space="preserve">KAMAL KUMAR</t>
  </si>
  <si>
    <t xml:space="preserve">1304MAMDC16</t>
  </si>
  <si>
    <t xml:space="preserve">VIKAS DEEP</t>
  </si>
  <si>
    <t xml:space="preserve">1305MAMDC16</t>
  </si>
  <si>
    <t xml:space="preserve">MOHD YASEEN</t>
  </si>
  <si>
    <t xml:space="preserve">1306MAMDC16</t>
  </si>
  <si>
    <t xml:space="preserve">AKBAR ALI</t>
  </si>
  <si>
    <t xml:space="preserve">1307MAMDC16</t>
  </si>
  <si>
    <t xml:space="preserve">SAJAN SHAN</t>
  </si>
  <si>
    <t xml:space="preserve">1308MAMDC16</t>
  </si>
  <si>
    <t xml:space="preserve">FAZAL HUSSAIN</t>
  </si>
  <si>
    <t xml:space="preserve">1309MAMDC16</t>
  </si>
  <si>
    <t xml:space="preserve">RAJINDER SINGH</t>
  </si>
  <si>
    <t xml:space="preserve">1311MAMDC16</t>
  </si>
  <si>
    <t xml:space="preserve">TSERING GYATSO</t>
  </si>
  <si>
    <t xml:space="preserve">1312MAMDC16</t>
  </si>
  <si>
    <t xml:space="preserve">1313MAMDC16</t>
  </si>
  <si>
    <t xml:space="preserve">1314MAMDC16</t>
  </si>
  <si>
    <t xml:space="preserve">TEJ BAHADUR</t>
  </si>
  <si>
    <t xml:space="preserve">1315MAMDC16</t>
  </si>
  <si>
    <t xml:space="preserve">SAJAD ALI</t>
  </si>
  <si>
    <t xml:space="preserve">1316MAMDC16</t>
  </si>
  <si>
    <t xml:space="preserve">IMRAN KHAN</t>
  </si>
  <si>
    <t xml:space="preserve">1317MAMDC16</t>
  </si>
  <si>
    <t xml:space="preserve">MOHD IMRAN MALIK</t>
  </si>
  <si>
    <t xml:space="preserve">1318MAMDC16</t>
  </si>
  <si>
    <t xml:space="preserve">MANSOOR ALI</t>
  </si>
  <si>
    <t xml:space="preserve">1319MAMDC16</t>
  </si>
  <si>
    <t xml:space="preserve">SACHIN MAGOTRA</t>
  </si>
  <si>
    <t xml:space="preserve">1320MAMDC16</t>
  </si>
  <si>
    <t xml:space="preserve">AADHAR KAUL</t>
  </si>
  <si>
    <t xml:space="preserve">1321MAMDC16</t>
  </si>
  <si>
    <t xml:space="preserve">ANISH KUMAR</t>
  </si>
  <si>
    <t xml:space="preserve">1322MAMDC16</t>
  </si>
  <si>
    <t xml:space="preserve">SAGEER AHMED</t>
  </si>
  <si>
    <t xml:space="preserve">1323MAMDC16</t>
  </si>
  <si>
    <t xml:space="preserve">SUMANT KUMAR</t>
  </si>
  <si>
    <t xml:space="preserve">1325MAMDC16</t>
  </si>
  <si>
    <t xml:space="preserve">MUSHTAQ HUSSAIN</t>
  </si>
  <si>
    <t xml:space="preserve">1327MAMDC16</t>
  </si>
  <si>
    <t xml:space="preserve">AMIR RASHID</t>
  </si>
  <si>
    <t xml:space="preserve">1329MAMDC16</t>
  </si>
  <si>
    <t xml:space="preserve">SAJAN KUMAR</t>
  </si>
  <si>
    <t xml:space="preserve">1332MAMDC16</t>
  </si>
  <si>
    <t xml:space="preserve">TANVEER AHMED SOHIL</t>
  </si>
  <si>
    <t xml:space="preserve">1333MAMDC16</t>
  </si>
  <si>
    <t xml:space="preserve">ABUL HASSANAIN</t>
  </si>
  <si>
    <t xml:space="preserve">1334MAMDC16</t>
  </si>
  <si>
    <t xml:space="preserve">TOUSEEF ANJUM CHOUDHARY</t>
  </si>
  <si>
    <t xml:space="preserve">1335MAMDC16</t>
  </si>
  <si>
    <t xml:space="preserve">SAQUIB AHMED QUAMAR</t>
  </si>
  <si>
    <t xml:space="preserve">USPSTC-101p</t>
  </si>
  <si>
    <t xml:space="preserve">1336MAMDC16</t>
  </si>
  <si>
    <t xml:space="preserve">SHAKIL UL REHMAN SHAH</t>
  </si>
  <si>
    <t xml:space="preserve">1338MAMDC16</t>
  </si>
  <si>
    <t xml:space="preserve">SALMAN AHMED</t>
  </si>
  <si>
    <t xml:space="preserve">1208GDCKI16</t>
  </si>
  <si>
    <t xml:space="preserve">MOHD SOFYAN</t>
  </si>
  <si>
    <t xml:space="preserve">1339MAMDC16</t>
  </si>
  <si>
    <t xml:space="preserve">PRITAM KUMAR</t>
  </si>
  <si>
    <t xml:space="preserve">1340MAMDC16</t>
  </si>
  <si>
    <t xml:space="preserve">SACHIN DEV SINGH</t>
  </si>
  <si>
    <t xml:space="preserve">1341MAMDC16</t>
  </si>
  <si>
    <t xml:space="preserve">DILJEET SINGH</t>
  </si>
  <si>
    <t xml:space="preserve">1342MAMDC16</t>
  </si>
  <si>
    <t xml:space="preserve">VARUN BALI</t>
  </si>
  <si>
    <t xml:space="preserve">1343MAMDC16</t>
  </si>
  <si>
    <t xml:space="preserve">SHARIF HUSSAIN NAIK</t>
  </si>
  <si>
    <t xml:space="preserve">1344MAMDC16</t>
  </si>
  <si>
    <t xml:space="preserve">RUHULLAH RASOOL MALIK</t>
  </si>
  <si>
    <t xml:space="preserve">1345MAMDC16</t>
  </si>
  <si>
    <t xml:space="preserve">SHAFIQ AHMED</t>
  </si>
  <si>
    <t xml:space="preserve">1346MAMDC16</t>
  </si>
  <si>
    <t xml:space="preserve">SHABIR HUSSAIN</t>
  </si>
  <si>
    <t xml:space="preserve">1347MAMDC16</t>
  </si>
  <si>
    <t xml:space="preserve">ADHYATMIC SINGH</t>
  </si>
  <si>
    <t xml:space="preserve">1348MAMDC16</t>
  </si>
  <si>
    <t xml:space="preserve">MOHD NAYEEM LONE</t>
  </si>
  <si>
    <t xml:space="preserve">1349MAMDC16</t>
  </si>
  <si>
    <t xml:space="preserve">ZAHOOR ABASS BALTI</t>
  </si>
  <si>
    <t xml:space="preserve">1350MAMDC16</t>
  </si>
  <si>
    <t xml:space="preserve">MANMEET KUMAR</t>
  </si>
  <si>
    <t xml:space="preserve">1351MAMDC16</t>
  </si>
  <si>
    <t xml:space="preserve">PIYUSH KUMAR</t>
  </si>
  <si>
    <t xml:space="preserve">1352MAMDC16</t>
  </si>
  <si>
    <t xml:space="preserve">MOTUP GYATSO</t>
  </si>
  <si>
    <t xml:space="preserve">1353MAMDC16</t>
  </si>
  <si>
    <t xml:space="preserve">ASHFAQ AHMED</t>
  </si>
  <si>
    <t xml:space="preserve">1354MAMDC16</t>
  </si>
  <si>
    <t xml:space="preserve">SHAHNAWAZ BALI</t>
  </si>
  <si>
    <t xml:space="preserve">1356MAMDC16</t>
  </si>
  <si>
    <t xml:space="preserve">INZAMAM UL HAQ</t>
  </si>
  <si>
    <t xml:space="preserve">1357MAMDC16</t>
  </si>
  <si>
    <t xml:space="preserve">MUMTAJ AHMED</t>
  </si>
  <si>
    <t xml:space="preserve">1358MAMDC16</t>
  </si>
  <si>
    <t xml:space="preserve">IRFAN HUSSAIN</t>
  </si>
  <si>
    <t xml:space="preserve">1359MAMDC16</t>
  </si>
  <si>
    <t xml:space="preserve">RAM KRISHAN</t>
  </si>
  <si>
    <t xml:space="preserve">1360MAMDC16</t>
  </si>
  <si>
    <t xml:space="preserve">TARUN BHAGAT</t>
  </si>
  <si>
    <t xml:space="preserve">1643GGMSC15</t>
  </si>
  <si>
    <t xml:space="preserve">1362MAMDC16</t>
  </si>
  <si>
    <t xml:space="preserve">ILYAS HUSSAIN</t>
  </si>
  <si>
    <t xml:space="preserve">1363MAMDC16</t>
  </si>
  <si>
    <t xml:space="preserve">THUPSTAN NORBOO</t>
  </si>
  <si>
    <t xml:space="preserve">1367MAMDC16</t>
  </si>
  <si>
    <t xml:space="preserve">SUSHIL KUMAR</t>
  </si>
  <si>
    <t xml:space="preserve">1393GGMSC15</t>
  </si>
  <si>
    <t xml:space="preserve">SHAVIKESH DADWAL</t>
  </si>
  <si>
    <t xml:space="preserve">1368MAMDC16</t>
  </si>
  <si>
    <t xml:space="preserve">INZMAM CHOUDHARY</t>
  </si>
  <si>
    <t xml:space="preserve">1369MAMDC16</t>
  </si>
  <si>
    <t xml:space="preserve">GULSHAN KUMAR</t>
  </si>
  <si>
    <t xml:space="preserve">1370MAMDC16</t>
  </si>
  <si>
    <t xml:space="preserve">PUNCHOK ANGCHOK</t>
  </si>
  <si>
    <t xml:space="preserve">1371MAMDC16</t>
  </si>
  <si>
    <t xml:space="preserve">SAHIL GANDHI</t>
  </si>
  <si>
    <t xml:space="preserve">1372MAMDC16</t>
  </si>
  <si>
    <t xml:space="preserve">AMANDEEP SHARMA</t>
  </si>
  <si>
    <t xml:space="preserve">1373MAMDC16</t>
  </si>
  <si>
    <t xml:space="preserve">ABHISHEK KHAJURIA</t>
  </si>
  <si>
    <t xml:space="preserve">1374MAMDC16</t>
  </si>
  <si>
    <t xml:space="preserve">PARMJEET SINGH</t>
  </si>
  <si>
    <t xml:space="preserve">1375MAMDC16</t>
  </si>
  <si>
    <t xml:space="preserve">SAHIL SHARMA</t>
  </si>
  <si>
    <t xml:space="preserve">1376MAMDC16</t>
  </si>
  <si>
    <t xml:space="preserve">SHEEZAN HUSSAIN</t>
  </si>
  <si>
    <t xml:space="preserve">1377MAMDC16</t>
  </si>
  <si>
    <t xml:space="preserve">ABRAR AHMED</t>
  </si>
  <si>
    <t xml:space="preserve">1379MAMDC16</t>
  </si>
  <si>
    <t xml:space="preserve">SUSHANT SINGH</t>
  </si>
  <si>
    <t xml:space="preserve">1380MAMDC16</t>
  </si>
  <si>
    <t xml:space="preserve">DANISH AYUB SEH</t>
  </si>
  <si>
    <t xml:space="preserve">1381MAMDC16</t>
  </si>
  <si>
    <t xml:space="preserve">OMAR FAROOQ</t>
  </si>
  <si>
    <t xml:space="preserve">1382MAMDC16</t>
  </si>
  <si>
    <t xml:space="preserve">MOHAMMED</t>
  </si>
  <si>
    <t xml:space="preserve">1383MAMDC16</t>
  </si>
  <si>
    <t xml:space="preserve">AWIN BHAGAT</t>
  </si>
  <si>
    <t xml:space="preserve">1384MAMDC16</t>
  </si>
  <si>
    <t xml:space="preserve">HARSH DEV SINGH</t>
  </si>
  <si>
    <t xml:space="preserve">1385MAMDC16</t>
  </si>
  <si>
    <t xml:space="preserve">VIMARSH BHAN</t>
  </si>
  <si>
    <t xml:space="preserve">1386MAMDC16</t>
  </si>
  <si>
    <t xml:space="preserve">TANISH KUMAR</t>
  </si>
  <si>
    <t xml:space="preserve">1388MAMDC16</t>
  </si>
  <si>
    <t xml:space="preserve">RAJIT ROY</t>
  </si>
  <si>
    <t xml:space="preserve">1389MAMDC16</t>
  </si>
  <si>
    <t xml:space="preserve">UTAM SINGH</t>
  </si>
  <si>
    <t xml:space="preserve">1390MAMDC16</t>
  </si>
  <si>
    <t xml:space="preserve">WASID ALI KHAN</t>
  </si>
  <si>
    <t xml:space="preserve">1391MAMDC16</t>
  </si>
  <si>
    <t xml:space="preserve">ASIF ALI</t>
  </si>
  <si>
    <t xml:space="preserve">1392MAMDC16</t>
  </si>
  <si>
    <t xml:space="preserve">1393MAMDC16</t>
  </si>
  <si>
    <t xml:space="preserve">NOOR UL HASSAN</t>
  </si>
  <si>
    <t xml:space="preserve">1394MAMDC16</t>
  </si>
  <si>
    <t xml:space="preserve">SHIVAM JAMWAL</t>
  </si>
  <si>
    <t xml:space="preserve">1395MAMDC16</t>
  </si>
  <si>
    <t xml:space="preserve">SAIF ALI</t>
  </si>
  <si>
    <t xml:space="preserve">1396MAMDC16</t>
  </si>
  <si>
    <t xml:space="preserve">ANSAR UL HAQ SHAN</t>
  </si>
  <si>
    <t xml:space="preserve">1398MAMDC16</t>
  </si>
  <si>
    <t xml:space="preserve">CHIDAKSH AHDI</t>
  </si>
  <si>
    <t xml:space="preserve">1400MAMDC16</t>
  </si>
  <si>
    <t xml:space="preserve">ASHER KHOKHAR</t>
  </si>
  <si>
    <t xml:space="preserve">1401MAMDC16</t>
  </si>
  <si>
    <t xml:space="preserve">AYUB KHAN</t>
  </si>
  <si>
    <t xml:space="preserve">1402MAMDC16</t>
  </si>
  <si>
    <t xml:space="preserve">VIKRAM SINGH CHIB</t>
  </si>
  <si>
    <t xml:space="preserve">1848GDCPA15</t>
  </si>
  <si>
    <t xml:space="preserve">SAHIL JAMWAL</t>
  </si>
  <si>
    <t xml:space="preserve">1528SPMRC15</t>
  </si>
  <si>
    <t xml:space="preserve">1405MAMDC16</t>
  </si>
  <si>
    <t xml:space="preserve">KARANJEET SINGH</t>
  </si>
  <si>
    <t xml:space="preserve">1406MAMDC16</t>
  </si>
  <si>
    <t xml:space="preserve">GOPI CHAND VERMA</t>
  </si>
  <si>
    <t xml:space="preserve">1408MAMDC16</t>
  </si>
  <si>
    <t xml:space="preserve">MUSHTAQ AHMAD</t>
  </si>
  <si>
    <t xml:space="preserve">1412MAMDC16</t>
  </si>
  <si>
    <t xml:space="preserve">1413MAMDC16</t>
  </si>
  <si>
    <t xml:space="preserve">MUKUL GUPTA</t>
  </si>
  <si>
    <t xml:space="preserve">1414MAMDC16</t>
  </si>
  <si>
    <t xml:space="preserve">SURAJ PARKASH</t>
  </si>
  <si>
    <t xml:space="preserve">1415MAMDC16</t>
  </si>
  <si>
    <t xml:space="preserve">REYAZ AHMED MALIK</t>
  </si>
  <si>
    <t xml:space="preserve">1416MAMDC16</t>
  </si>
  <si>
    <t xml:space="preserve">AHSAN ALI</t>
  </si>
  <si>
    <t xml:space="preserve">1417MAMDC16</t>
  </si>
  <si>
    <t xml:space="preserve">TSEWANG THINLAY</t>
  </si>
  <si>
    <t xml:space="preserve">1418MAMDC16</t>
  </si>
  <si>
    <t xml:space="preserve">ARUN SINGH</t>
  </si>
  <si>
    <t xml:space="preserve">1419MAMDC16</t>
  </si>
  <si>
    <t xml:space="preserve">1420MAMDC16</t>
  </si>
  <si>
    <t xml:space="preserve">YASEN MALIK</t>
  </si>
  <si>
    <t xml:space="preserve">1421MAMDC16</t>
  </si>
  <si>
    <t xml:space="preserve">MOHD ALTAF</t>
  </si>
  <si>
    <t xml:space="preserve">1422MAMDC16</t>
  </si>
  <si>
    <t xml:space="preserve">ABDUL RASHID</t>
  </si>
  <si>
    <t xml:space="preserve">1424MAMDC16</t>
  </si>
  <si>
    <t xml:space="preserve">GHULAM MUSTAFA</t>
  </si>
  <si>
    <t xml:space="preserve">1425MAMDC16</t>
  </si>
  <si>
    <t xml:space="preserve">MANZOOR HUSSAIN</t>
  </si>
  <si>
    <t xml:space="preserve">1426MAMDC16</t>
  </si>
  <si>
    <t xml:space="preserve">ARSH SHARMA</t>
  </si>
  <si>
    <t xml:space="preserve">1427MAMDC16</t>
  </si>
  <si>
    <t xml:space="preserve">ANESH KUMAR</t>
  </si>
  <si>
    <t xml:space="preserve">1428MAMDC16</t>
  </si>
  <si>
    <t xml:space="preserve">ZAKIR HUSSAIN</t>
  </si>
  <si>
    <t xml:space="preserve">1430MAMDC16</t>
  </si>
  <si>
    <t xml:space="preserve">VINAYAK JAMBA</t>
  </si>
  <si>
    <t xml:space="preserve">1431MAMDC16</t>
  </si>
  <si>
    <t xml:space="preserve">SACHIN KANCHARA</t>
  </si>
  <si>
    <t xml:space="preserve">1432MAMDC16</t>
  </si>
  <si>
    <t xml:space="preserve">AJAY SINGH</t>
  </si>
  <si>
    <t xml:space="preserve">1433MAMDC16</t>
  </si>
  <si>
    <t xml:space="preserve">MOHD SHARIF</t>
  </si>
  <si>
    <t xml:space="preserve">1434MAMDC16</t>
  </si>
  <si>
    <t xml:space="preserve">1435MAMDC16</t>
  </si>
  <si>
    <t xml:space="preserve">1436MAMDC16</t>
  </si>
  <si>
    <t xml:space="preserve">SHUHEL VERMA</t>
  </si>
  <si>
    <t xml:space="preserve">1437MAMDC16</t>
  </si>
  <si>
    <t xml:space="preserve">SHARBH KUMAR</t>
  </si>
  <si>
    <t xml:space="preserve">1438MAMDC16</t>
  </si>
  <si>
    <t xml:space="preserve">MANDEEP SINGH</t>
  </si>
  <si>
    <t xml:space="preserve">1439MAMDC16</t>
  </si>
  <si>
    <t xml:space="preserve">RASHID KHAN</t>
  </si>
  <si>
    <t xml:space="preserve">1440MAMDC16</t>
  </si>
  <si>
    <t xml:space="preserve">SUSHEEL SINGH</t>
  </si>
  <si>
    <t xml:space="preserve">1441MAMDC16</t>
  </si>
  <si>
    <t xml:space="preserve">MUBASHER AHMED TRAGWAL</t>
  </si>
  <si>
    <t xml:space="preserve">1442MAMDC16</t>
  </si>
  <si>
    <t xml:space="preserve">MANOJ KUMAR</t>
  </si>
  <si>
    <t xml:space="preserve">USPSTC-101</t>
  </si>
  <si>
    <t xml:space="preserve">1443MAMDC16</t>
  </si>
  <si>
    <t xml:space="preserve">TUSHAR KUMAR</t>
  </si>
  <si>
    <t xml:space="preserve">1444MAMDC16</t>
  </si>
  <si>
    <t xml:space="preserve">NASEER AHMED</t>
  </si>
  <si>
    <t xml:space="preserve">1445MAMDC16</t>
  </si>
  <si>
    <t xml:space="preserve">ANMOL SHARMA</t>
  </si>
  <si>
    <t xml:space="preserve">1446MAMDC16</t>
  </si>
  <si>
    <t xml:space="preserve">AJAY PROCH</t>
  </si>
  <si>
    <t xml:space="preserve">1448MAMDC16</t>
  </si>
  <si>
    <t xml:space="preserve">MOHD TOUSEEF</t>
  </si>
  <si>
    <t xml:space="preserve">1449MAMDC16</t>
  </si>
  <si>
    <t xml:space="preserve">ASHFAQ AHMAD WANI</t>
  </si>
  <si>
    <t xml:space="preserve">1450MAMDC16</t>
  </si>
  <si>
    <t xml:space="preserve">ANKIT SHARMA</t>
  </si>
  <si>
    <t xml:space="preserve">1451MAMDC16</t>
  </si>
  <si>
    <t xml:space="preserve">MUHAMMAD ARIF</t>
  </si>
  <si>
    <t xml:space="preserve">1452MAMDC16</t>
  </si>
  <si>
    <t xml:space="preserve">MEHBOOB LATIEF</t>
  </si>
  <si>
    <t xml:space="preserve">1453MAMDC16</t>
  </si>
  <si>
    <t xml:space="preserve">SAWAN GUPTA</t>
  </si>
  <si>
    <t xml:space="preserve">1454MAMDC16</t>
  </si>
  <si>
    <t xml:space="preserve">1455MAMDC16</t>
  </si>
  <si>
    <t xml:space="preserve">SAHIL TAROCH</t>
  </si>
  <si>
    <t xml:space="preserve">1456MAMDC16</t>
  </si>
  <si>
    <t xml:space="preserve">RAJAN SINGH</t>
  </si>
  <si>
    <t xml:space="preserve">1457MAMDC16</t>
  </si>
  <si>
    <t xml:space="preserve">MOHIT SINGH CHOWDHARY</t>
  </si>
  <si>
    <t xml:space="preserve">1458MAMDC16</t>
  </si>
  <si>
    <t xml:space="preserve">IFTIKHAR MAJID</t>
  </si>
  <si>
    <t xml:space="preserve">1460MAMDC16</t>
  </si>
  <si>
    <t xml:space="preserve">RANVIR SINGH</t>
  </si>
  <si>
    <t xml:space="preserve">1461MAMDC16</t>
  </si>
  <si>
    <t xml:space="preserve">1462MAMDC16</t>
  </si>
  <si>
    <t xml:space="preserve">SAHIL</t>
  </si>
  <si>
    <t xml:space="preserve">1463MAMDC16</t>
  </si>
  <si>
    <t xml:space="preserve">SAHIL MANHAS</t>
  </si>
  <si>
    <t xml:space="preserve">1464MAMDC16</t>
  </si>
  <si>
    <t xml:space="preserve">ARUN VERMA</t>
  </si>
  <si>
    <t xml:space="preserve">1465MAMDC16</t>
  </si>
  <si>
    <t xml:space="preserve">1466MAMDC16</t>
  </si>
  <si>
    <t xml:space="preserve">1467MAMDC16</t>
  </si>
  <si>
    <t xml:space="preserve">SANCHIT RAINA</t>
  </si>
  <si>
    <t xml:space="preserve">1468MAMDC16</t>
  </si>
  <si>
    <t xml:space="preserve">HEMANT KHAJURIA</t>
  </si>
  <si>
    <t xml:space="preserve">1469MAMDC16</t>
  </si>
  <si>
    <t xml:space="preserve">MANZOOR AHMED</t>
  </si>
  <si>
    <t xml:space="preserve">1470MAMDC16</t>
  </si>
  <si>
    <t xml:space="preserve">DEEREZ KHAJURIA</t>
  </si>
  <si>
    <t xml:space="preserve">1471MAMDC16</t>
  </si>
  <si>
    <t xml:space="preserve">SIDDHANT</t>
  </si>
  <si>
    <t xml:space="preserve">1472MAMDC16</t>
  </si>
  <si>
    <t xml:space="preserve">ANMOL SINGH</t>
  </si>
  <si>
    <t xml:space="preserve">1473MAMDC16</t>
  </si>
  <si>
    <t xml:space="preserve">MONISH KUMAR</t>
  </si>
  <si>
    <t xml:space="preserve">1474MAMDC16</t>
  </si>
  <si>
    <t xml:space="preserve">GAUTAMVEER SINGH</t>
  </si>
  <si>
    <t xml:space="preserve">1475MAMDC16</t>
  </si>
  <si>
    <t xml:space="preserve">IRFAN AHMED</t>
  </si>
  <si>
    <t xml:space="preserve">1476MAMDC16</t>
  </si>
  <si>
    <t xml:space="preserve">NITISH SHARMA</t>
  </si>
  <si>
    <t xml:space="preserve">1477MAMDC16</t>
  </si>
  <si>
    <t xml:space="preserve">SUHAIB AHMED</t>
  </si>
  <si>
    <t xml:space="preserve">1478MAMDC16</t>
  </si>
  <si>
    <t xml:space="preserve">AHSSAN RAJA MALIK</t>
  </si>
  <si>
    <t xml:space="preserve">1479MAMDC16</t>
  </si>
  <si>
    <t xml:space="preserve">DAWAR FAROOQ</t>
  </si>
  <si>
    <t xml:space="preserve">1480MAMDC16</t>
  </si>
  <si>
    <t xml:space="preserve">2187GGMSC15</t>
  </si>
  <si>
    <t xml:space="preserve">JAFARAT HUSSAIN</t>
  </si>
  <si>
    <t xml:space="preserve">1481MAMDC16</t>
  </si>
  <si>
    <t xml:space="preserve">KULVEER SINGH</t>
  </si>
  <si>
    <t xml:space="preserve">1483MAMDC16</t>
  </si>
  <si>
    <t xml:space="preserve">AKHIL VERMA</t>
  </si>
  <si>
    <t xml:space="preserve">1484MAMDC16</t>
  </si>
  <si>
    <t xml:space="preserve">VIKRAM SINGH</t>
  </si>
  <si>
    <t xml:space="preserve">1485MAMDC16</t>
  </si>
  <si>
    <t xml:space="preserve">RAKSHIT SHARMA</t>
  </si>
  <si>
    <t xml:space="preserve">1486MAMDC16</t>
  </si>
  <si>
    <t xml:space="preserve">NABEEL AHMED MALIK</t>
  </si>
  <si>
    <t xml:space="preserve">1487MAMDC16</t>
  </si>
  <si>
    <t xml:space="preserve">ABHISHAKE</t>
  </si>
  <si>
    <t xml:space="preserve">1488MAMDC16</t>
  </si>
  <si>
    <t xml:space="preserve">MOHD YOUSUF</t>
  </si>
  <si>
    <t xml:space="preserve">1490MAMDC16</t>
  </si>
  <si>
    <t xml:space="preserve">TSEWANG GAILSON</t>
  </si>
  <si>
    <t xml:space="preserve">1491MAMDC16</t>
  </si>
  <si>
    <t xml:space="preserve">MOHD ALYAS</t>
  </si>
  <si>
    <t xml:space="preserve">1492MAMDC16</t>
  </si>
  <si>
    <t xml:space="preserve">ABBAS HUSSAIN SHAH</t>
  </si>
  <si>
    <t xml:space="preserve">1493MAMDC16</t>
  </si>
  <si>
    <t xml:space="preserve">ADITYA DUBEY</t>
  </si>
  <si>
    <t xml:space="preserve">1494MAMDC16</t>
  </si>
  <si>
    <t xml:space="preserve">VIVEK SHARMA</t>
  </si>
  <si>
    <t xml:space="preserve">1495MAMDC16</t>
  </si>
  <si>
    <t xml:space="preserve">GHULAM MOHAMMAD</t>
  </si>
  <si>
    <t xml:space="preserve">1496MAMDC16</t>
  </si>
  <si>
    <t xml:space="preserve">SARFARAZ HUSSAIN SHAH</t>
  </si>
  <si>
    <t xml:space="preserve">1497MAMDC16</t>
  </si>
  <si>
    <t xml:space="preserve">DAVINDER SINGH</t>
  </si>
  <si>
    <t xml:space="preserve">1498MAMDC16</t>
  </si>
  <si>
    <t xml:space="preserve">NASIR HUSSAIN BATT</t>
  </si>
  <si>
    <t xml:space="preserve">1499MAMDC16</t>
  </si>
  <si>
    <t xml:space="preserve">KANAV SHARMA</t>
  </si>
  <si>
    <t xml:space="preserve">1500MAMDC16</t>
  </si>
  <si>
    <t xml:space="preserve">RIZWAN KHAN</t>
  </si>
  <si>
    <t xml:space="preserve">1501MAMDC16</t>
  </si>
  <si>
    <t xml:space="preserve">1502MAMDC16</t>
  </si>
  <si>
    <t xml:space="preserve">TOSIF AHMED</t>
  </si>
  <si>
    <t xml:space="preserve">1503MAMDC16</t>
  </si>
  <si>
    <t xml:space="preserve">TSERING MOTUP</t>
  </si>
  <si>
    <t xml:space="preserve">1504MAMDC16</t>
  </si>
  <si>
    <t xml:space="preserve">RAJAN</t>
  </si>
  <si>
    <t xml:space="preserve">1933GGMSC15</t>
  </si>
  <si>
    <t xml:space="preserve">1506MAMDC16</t>
  </si>
  <si>
    <t xml:space="preserve">FIDA HUSSAIN</t>
  </si>
  <si>
    <t xml:space="preserve">1507MAMDC16</t>
  </si>
  <si>
    <t xml:space="preserve">SHAHID HAMID BALI</t>
  </si>
  <si>
    <t xml:space="preserve">1508MAMDC16</t>
  </si>
  <si>
    <t xml:space="preserve">DWARKA GAADHI</t>
  </si>
  <si>
    <t xml:space="preserve">1510MAMDC16</t>
  </si>
  <si>
    <t xml:space="preserve">SHUBHAM TICKOO</t>
  </si>
  <si>
    <t xml:space="preserve">1511MAMDC16</t>
  </si>
  <si>
    <t xml:space="preserve">SOHAIL AHMAD</t>
  </si>
  <si>
    <t xml:space="preserve">1512MAMDC16</t>
  </si>
  <si>
    <t xml:space="preserve">VARUN</t>
  </si>
  <si>
    <t xml:space="preserve">1513MAMDC16</t>
  </si>
  <si>
    <t xml:space="preserve">1514MAMDC16</t>
  </si>
  <si>
    <t xml:space="preserve">SUDHANSHU GUPTA</t>
  </si>
  <si>
    <t xml:space="preserve">1515MAMDC16</t>
  </si>
  <si>
    <t xml:space="preserve">SAMANTH KUMAR</t>
  </si>
  <si>
    <t xml:space="preserve">1516MAMDC16</t>
  </si>
  <si>
    <t xml:space="preserve">PARAS SHARMA</t>
  </si>
  <si>
    <t xml:space="preserve">1517MAMDC16</t>
  </si>
  <si>
    <t xml:space="preserve">IFTIKHAR HUSSAIN ANSARI</t>
  </si>
  <si>
    <t xml:space="preserve">1519MAMDC16</t>
  </si>
  <si>
    <t xml:space="preserve">MUBASHIR REHMAT</t>
  </si>
  <si>
    <t xml:space="preserve">1520MAMDC16</t>
  </si>
  <si>
    <t xml:space="preserve">ASAM IQBAL WANI</t>
  </si>
  <si>
    <t xml:space="preserve">1521MAMDC16</t>
  </si>
  <si>
    <t xml:space="preserve">RAHIL CHOUDHARY</t>
  </si>
  <si>
    <t xml:space="preserve">1522MAMDC16</t>
  </si>
  <si>
    <t xml:space="preserve">SURJEET SINGH</t>
  </si>
  <si>
    <t xml:space="preserve">1523MAMDC16</t>
  </si>
  <si>
    <t xml:space="preserve">1524MAMDC16</t>
  </si>
  <si>
    <t xml:space="preserve">1525MAMDC16</t>
  </si>
  <si>
    <t xml:space="preserve">SAIF UL DIN QAMAR</t>
  </si>
  <si>
    <t xml:space="preserve">1527MAMDC16</t>
  </si>
  <si>
    <t xml:space="preserve">KARTIK SHARMA</t>
  </si>
  <si>
    <t xml:space="preserve">1528MAMDC16</t>
  </si>
  <si>
    <t xml:space="preserve">ABHIJEET SAINI</t>
  </si>
  <si>
    <t xml:space="preserve">1529MAMDC16</t>
  </si>
  <si>
    <t xml:space="preserve">SANJAY SINGH</t>
  </si>
  <si>
    <t xml:space="preserve">1531MAMDC16</t>
  </si>
  <si>
    <t xml:space="preserve">ARUN CHOUDHARY</t>
  </si>
  <si>
    <t xml:space="preserve">1532MAMDC16</t>
  </si>
  <si>
    <t xml:space="preserve">IFTIKHAR HUSSAIN</t>
  </si>
  <si>
    <t xml:space="preserve">1533MAMDC16</t>
  </si>
  <si>
    <t xml:space="preserve">GOVIND SHARMA</t>
  </si>
  <si>
    <t xml:space="preserve">1534MAMDC16</t>
  </si>
  <si>
    <t xml:space="preserve">TSEWANG GONBO</t>
  </si>
  <si>
    <t xml:space="preserve">1501GGMSC15</t>
  </si>
  <si>
    <t xml:space="preserve">TARIQ AZIZ</t>
  </si>
  <si>
    <t xml:space="preserve">1535MAMDC16</t>
  </si>
  <si>
    <t xml:space="preserve">NASIR IQBAL WANI</t>
  </si>
  <si>
    <t xml:space="preserve">1536MAMDC16</t>
  </si>
  <si>
    <t xml:space="preserve">RAHUL SHARMA</t>
  </si>
  <si>
    <t xml:space="preserve">1537MAMDC16</t>
  </si>
  <si>
    <t xml:space="preserve">SANJAY CHOUDHARY</t>
  </si>
  <si>
    <t xml:space="preserve">1538MAMDC16</t>
  </si>
  <si>
    <t xml:space="preserve">HAKEEM RIYAZ AHMED CHIRAG</t>
  </si>
  <si>
    <t xml:space="preserve">1539MAMDC16</t>
  </si>
  <si>
    <t xml:space="preserve">1540MAMDC16</t>
  </si>
  <si>
    <t xml:space="preserve">GANESH BHARTI</t>
  </si>
  <si>
    <t xml:space="preserve">1543MAMDC16</t>
  </si>
  <si>
    <t xml:space="preserve">AMIR IQBAL TALI</t>
  </si>
  <si>
    <t xml:space="preserve">1544MAMDC16</t>
  </si>
  <si>
    <t xml:space="preserve">MOHD IRFAN</t>
  </si>
  <si>
    <t xml:space="preserve">1545MAMDC16</t>
  </si>
  <si>
    <t xml:space="preserve">SAKSHAM SHARMA</t>
  </si>
  <si>
    <t xml:space="preserve">1546MAMDC16</t>
  </si>
  <si>
    <t xml:space="preserve">SAJED HUSSAIN</t>
  </si>
  <si>
    <t xml:space="preserve">1547MAMDC16</t>
  </si>
  <si>
    <t xml:space="preserve">ZAHID ZAFARULLAH KATOCH</t>
  </si>
  <si>
    <t xml:space="preserve">1548MAMDC16</t>
  </si>
  <si>
    <t xml:space="preserve">AZHAR MAHMOOD</t>
  </si>
  <si>
    <t xml:space="preserve">1549MAMDC16</t>
  </si>
  <si>
    <t xml:space="preserve">PADMA SONAM</t>
  </si>
  <si>
    <t xml:space="preserve">1550MAMDC16</t>
  </si>
  <si>
    <t xml:space="preserve">NASEER HUSSAIN</t>
  </si>
  <si>
    <t xml:space="preserve">1552MAMDC16</t>
  </si>
  <si>
    <t xml:space="preserve">AMIR NAZIR</t>
  </si>
  <si>
    <t xml:space="preserve">1554MAMDC16</t>
  </si>
  <si>
    <t xml:space="preserve">1555MAMDC16</t>
  </si>
  <si>
    <t xml:space="preserve">ZUBAIR AHMED</t>
  </si>
  <si>
    <t xml:space="preserve">1556MAMDC16</t>
  </si>
  <si>
    <t xml:space="preserve">ADNAN SABRI</t>
  </si>
  <si>
    <t xml:space="preserve">1557MAMDC16</t>
  </si>
  <si>
    <t xml:space="preserve">MANOJ ATRI</t>
  </si>
  <si>
    <t xml:space="preserve">1558MAMDC16</t>
  </si>
  <si>
    <t xml:space="preserve">MUZAMIL DAR</t>
  </si>
  <si>
    <t xml:space="preserve">1559MAMDC16</t>
  </si>
  <si>
    <t xml:space="preserve">SPARSH DUBEY</t>
  </si>
  <si>
    <t xml:space="preserve">1560MAMDC16</t>
  </si>
  <si>
    <t xml:space="preserve">MURTAZA ALI ABID</t>
  </si>
  <si>
    <t xml:space="preserve">1427GGMSC15</t>
  </si>
  <si>
    <t xml:space="preserve">TANMAY SHARMA</t>
  </si>
  <si>
    <t xml:space="preserve">1561MAMDC16</t>
  </si>
  <si>
    <t xml:space="preserve">ANU RAAG SHARMA</t>
  </si>
  <si>
    <t xml:space="preserve">1562MAMDC16</t>
  </si>
  <si>
    <t xml:space="preserve">MAYSEER ALI</t>
  </si>
  <si>
    <t xml:space="preserve">1840GGMSC15</t>
  </si>
  <si>
    <t xml:space="preserve">1563MAMDC16</t>
  </si>
  <si>
    <t xml:space="preserve">ANIL SINGH</t>
  </si>
  <si>
    <t xml:space="preserve">1564MAMDC16</t>
  </si>
  <si>
    <t xml:space="preserve">SKARMA GYATSO ANANDA</t>
  </si>
  <si>
    <t xml:space="preserve">1565MAMDC16</t>
  </si>
  <si>
    <t xml:space="preserve">KARANDEEP SUDAN</t>
  </si>
  <si>
    <t xml:space="preserve">1566MAMDC16</t>
  </si>
  <si>
    <t xml:space="preserve">1567MAMDC16</t>
  </si>
  <si>
    <t xml:space="preserve">BASHARAT HUSSAIN</t>
  </si>
  <si>
    <t xml:space="preserve">1569MAMDC16</t>
  </si>
  <si>
    <t xml:space="preserve">SANJAY SINGH MANGRAL</t>
  </si>
  <si>
    <t xml:space="preserve">1570MAMDC16</t>
  </si>
  <si>
    <t xml:space="preserve">HRITIK DOGRA</t>
  </si>
  <si>
    <t xml:space="preserve">1571MAMDC16</t>
  </si>
  <si>
    <t xml:space="preserve">MOHD AFTAB</t>
  </si>
  <si>
    <t xml:space="preserve">1572MAMDC16</t>
  </si>
  <si>
    <t xml:space="preserve">1573MAMDC16</t>
  </si>
  <si>
    <t xml:space="preserve">ZAHIR ABAS</t>
  </si>
  <si>
    <t xml:space="preserve">1574MAMDC16</t>
  </si>
  <si>
    <t xml:space="preserve">NAWAZ UL HAQ</t>
  </si>
  <si>
    <t xml:space="preserve">1575MAMDC16</t>
  </si>
  <si>
    <t xml:space="preserve">RIYAZ AMHAD</t>
  </si>
  <si>
    <t xml:space="preserve">1576MAMDC16</t>
  </si>
  <si>
    <t xml:space="preserve">SUKHVINDER KATAL</t>
  </si>
  <si>
    <t xml:space="preserve">1577MAMDC16</t>
  </si>
  <si>
    <t xml:space="preserve">ATTHER RASHID SOHIL</t>
  </si>
  <si>
    <t xml:space="preserve">1581MAMDC16</t>
  </si>
  <si>
    <t xml:space="preserve">JAVID AHMED</t>
  </si>
  <si>
    <t xml:space="preserve">1582MAMDC16</t>
  </si>
  <si>
    <t xml:space="preserve">STANZIN OTSAL</t>
  </si>
  <si>
    <t xml:space="preserve">1583MAMDC16</t>
  </si>
  <si>
    <t xml:space="preserve">ADARSH KALANDRIA</t>
  </si>
  <si>
    <t xml:space="preserve">1584MAMDC16</t>
  </si>
  <si>
    <t xml:space="preserve">MUNISH SHARMA</t>
  </si>
  <si>
    <t xml:space="preserve">1586MAMDC16</t>
  </si>
  <si>
    <t xml:space="preserve">SUMIT MANHAS</t>
  </si>
  <si>
    <t xml:space="preserve">1587MAMDC16</t>
  </si>
  <si>
    <t xml:space="preserve">ROHIT JAMWAL</t>
  </si>
  <si>
    <t xml:space="preserve">1588MAMDC16</t>
  </si>
  <si>
    <t xml:space="preserve">MUNISH SAWHNEY</t>
  </si>
  <si>
    <t xml:space="preserve">1589MAMDC16</t>
  </si>
  <si>
    <t xml:space="preserve">SARTHAK KOTWAL</t>
  </si>
  <si>
    <t xml:space="preserve">1590MAMDC16</t>
  </si>
  <si>
    <t xml:space="preserve">MOHD IMRAN</t>
  </si>
  <si>
    <t xml:space="preserve">1591MAMDC16</t>
  </si>
  <si>
    <t xml:space="preserve">ABHISHEK SHARMA</t>
  </si>
  <si>
    <t xml:space="preserve">1592MAMDC16</t>
  </si>
  <si>
    <t xml:space="preserve">NITIN KUMAR</t>
  </si>
  <si>
    <t xml:space="preserve">1593MAMDC16</t>
  </si>
  <si>
    <t xml:space="preserve">1594MAMDC16</t>
  </si>
  <si>
    <t xml:space="preserve">SUNIL BHAU</t>
  </si>
  <si>
    <t xml:space="preserve">1595MAMDC16</t>
  </si>
  <si>
    <t xml:space="preserve">1596MAMDC16</t>
  </si>
  <si>
    <t xml:space="preserve">SALIM HUSSAIN</t>
  </si>
  <si>
    <t xml:space="preserve">1597MAMDC16</t>
  </si>
  <si>
    <t xml:space="preserve">AJAY VIR</t>
  </si>
  <si>
    <t xml:space="preserve">1598MAMDC16</t>
  </si>
  <si>
    <t xml:space="preserve">ASIF CHOWDHARY</t>
  </si>
  <si>
    <t xml:space="preserve">1599MAMDC16</t>
  </si>
  <si>
    <t xml:space="preserve">ROHAN MATTU</t>
  </si>
  <si>
    <t xml:space="preserve">1600MAMDC16</t>
  </si>
  <si>
    <t xml:space="preserve">MEHMOOD KARBALAIE</t>
  </si>
  <si>
    <t xml:space="preserve">1602MAMDC16</t>
  </si>
  <si>
    <t xml:space="preserve">1603MAMDC16</t>
  </si>
  <si>
    <t xml:space="preserve">ANKIT KHAJURIA</t>
  </si>
  <si>
    <t xml:space="preserve">1604MAMDC16</t>
  </si>
  <si>
    <t xml:space="preserve">1605MAMDC16</t>
  </si>
  <si>
    <t xml:space="preserve">AAKIF AHMED</t>
  </si>
  <si>
    <t xml:space="preserve">1607MAMDC16</t>
  </si>
  <si>
    <t xml:space="preserve">SUDHANSHU KESAR</t>
  </si>
  <si>
    <t xml:space="preserve">1608MAMDC16</t>
  </si>
  <si>
    <t xml:space="preserve">PRASHANT SHARMA</t>
  </si>
  <si>
    <t xml:space="preserve">1609MAMDC16</t>
  </si>
  <si>
    <t xml:space="preserve">DEEPAK BHAT</t>
  </si>
  <si>
    <t xml:space="preserve">1610MAMDC16</t>
  </si>
  <si>
    <t xml:space="preserve">DALIP SINGH</t>
  </si>
  <si>
    <t xml:space="preserve">1611MAMDC16</t>
  </si>
  <si>
    <t xml:space="preserve">1612MAMDC16</t>
  </si>
  <si>
    <t xml:space="preserve">KOUSHAL SINGH THAKUR</t>
  </si>
  <si>
    <t xml:space="preserve">1613MAMDC16</t>
  </si>
  <si>
    <t xml:space="preserve">YUVRAJ SINGH SALARIA</t>
  </si>
  <si>
    <t xml:space="preserve">1614MAMDC16</t>
  </si>
  <si>
    <t xml:space="preserve">BHARAT SINGH CHARAK</t>
  </si>
  <si>
    <t xml:space="preserve">1615MAMDC16</t>
  </si>
  <si>
    <t xml:space="preserve">MOHD SAKINDER</t>
  </si>
  <si>
    <t xml:space="preserve">1616MAMDC16</t>
  </si>
  <si>
    <t xml:space="preserve">ABHISHEK RAKWAL</t>
  </si>
  <si>
    <t xml:space="preserve">1617MAMDC16</t>
  </si>
  <si>
    <t xml:space="preserve">1618MAMDC16</t>
  </si>
  <si>
    <t xml:space="preserve">JASPAL RANA</t>
  </si>
  <si>
    <t xml:space="preserve">1619MAMDC16</t>
  </si>
  <si>
    <t xml:space="preserve">MOHD JAVED</t>
  </si>
  <si>
    <t xml:space="preserve">1620MAMDC16</t>
  </si>
  <si>
    <t xml:space="preserve">RINKU</t>
  </si>
  <si>
    <t xml:space="preserve">1622MAMDC16</t>
  </si>
  <si>
    <t xml:space="preserve">RAHI VERMA</t>
  </si>
  <si>
    <t xml:space="preserve">1623MAMDC16</t>
  </si>
  <si>
    <t xml:space="preserve">SACHIN THAKUR</t>
  </si>
  <si>
    <t xml:space="preserve">1624MAMDC16</t>
  </si>
  <si>
    <t xml:space="preserve">1625MAMDC16</t>
  </si>
  <si>
    <t xml:space="preserve">PRABHU DAYAL</t>
  </si>
  <si>
    <t xml:space="preserve">1627MAMDC16</t>
  </si>
  <si>
    <t xml:space="preserve">1628MAMDC16</t>
  </si>
  <si>
    <t xml:space="preserve">1629MAMDC16</t>
  </si>
  <si>
    <t xml:space="preserve">PULKIT MAHAJAN</t>
  </si>
  <si>
    <t xml:space="preserve">1631MAMDC16</t>
  </si>
  <si>
    <t xml:space="preserve">ROHIT SINGH CHIB</t>
  </si>
  <si>
    <t xml:space="preserve">1180GDCSK15</t>
  </si>
  <si>
    <t xml:space="preserve">SHAHID FAREED</t>
  </si>
  <si>
    <t xml:space="preserve">1634MAMDC16</t>
  </si>
  <si>
    <t xml:space="preserve">SHUVAM CHOUDHARY</t>
  </si>
  <si>
    <t xml:space="preserve">1635MAMDC16</t>
  </si>
  <si>
    <t xml:space="preserve">MOHD MUSLIM</t>
  </si>
  <si>
    <t xml:space="preserve">30874GGMSC2014</t>
  </si>
  <si>
    <t xml:space="preserve">SAFULLAH KHALID</t>
  </si>
  <si>
    <t xml:space="preserve">1636MAMDC16</t>
  </si>
  <si>
    <t xml:space="preserve">ABHISHEK SALWAN</t>
  </si>
  <si>
    <t xml:space="preserve">1637MAMDC16</t>
  </si>
  <si>
    <t xml:space="preserve">RAJAT KUMMAR</t>
  </si>
  <si>
    <t xml:space="preserve">30675GGMSC2014</t>
  </si>
  <si>
    <t xml:space="preserve">MOHAMMAD NASEER</t>
  </si>
  <si>
    <t xml:space="preserve">1640MAMDC16</t>
  </si>
  <si>
    <t xml:space="preserve">MOHD FAROOQ KHATANA</t>
  </si>
  <si>
    <t xml:space="preserve">1642MAMDC16</t>
  </si>
  <si>
    <t xml:space="preserve">DEEPAK SLATHIA</t>
  </si>
  <si>
    <t xml:space="preserve">1643MAMDC16</t>
  </si>
  <si>
    <t xml:space="preserve">ABHISHEK SINGH</t>
  </si>
  <si>
    <t xml:space="preserve">1644MAMDC16</t>
  </si>
  <si>
    <t xml:space="preserve">WIKAR AHMAD</t>
  </si>
  <si>
    <t xml:space="preserve">1645MAMDC16</t>
  </si>
  <si>
    <t xml:space="preserve">ANWAR MANZOOR</t>
  </si>
  <si>
    <t xml:space="preserve">1646MAMDC16</t>
  </si>
  <si>
    <t xml:space="preserve">STANZIN TUNDUP</t>
  </si>
  <si>
    <t xml:space="preserve">1647MAMDC16</t>
  </si>
  <si>
    <t xml:space="preserve">IFTHIKAR ALAM</t>
  </si>
  <si>
    <t xml:space="preserve">1648MAMDC16</t>
  </si>
  <si>
    <t xml:space="preserve">KAMRAN ALI</t>
  </si>
  <si>
    <t xml:space="preserve">1634GGMSC15</t>
  </si>
  <si>
    <t xml:space="preserve">MAROOF CHOUDHARY</t>
  </si>
  <si>
    <t xml:space="preserve">1035IOMAS15</t>
  </si>
  <si>
    <t xml:space="preserve">AKSHAY KOUL</t>
  </si>
  <si>
    <t xml:space="preserve">1650MAMDC16</t>
  </si>
  <si>
    <t xml:space="preserve">UFETC-101</t>
  </si>
  <si>
    <t xml:space="preserve">1651MAMDC16</t>
  </si>
  <si>
    <t xml:space="preserve">MOHIT BHAGAT</t>
  </si>
  <si>
    <t xml:space="preserve">1652MAMDC16</t>
  </si>
  <si>
    <t xml:space="preserve">SHUVAM BAJAL</t>
  </si>
  <si>
    <t xml:space="preserve">1653MAMDC16</t>
  </si>
  <si>
    <t xml:space="preserve">SHIVANSH</t>
  </si>
  <si>
    <t xml:space="preserve">1654MAMDC16</t>
  </si>
  <si>
    <t xml:space="preserve">SANDEEP DOGRA</t>
  </si>
  <si>
    <t xml:space="preserve">1514HIMDC15</t>
  </si>
  <si>
    <t xml:space="preserve">AFRAZAT HUSSAIN</t>
  </si>
  <si>
    <t xml:space="preserve">1655MAMDC16</t>
  </si>
  <si>
    <t xml:space="preserve">VISHESH GUPTA</t>
  </si>
  <si>
    <t xml:space="preserve">1656MAMDC16</t>
  </si>
  <si>
    <t xml:space="preserve">RAJESH KUMAR</t>
  </si>
  <si>
    <t xml:space="preserve">1657MAMDC16</t>
  </si>
  <si>
    <t xml:space="preserve">AASHISH KUMAR</t>
  </si>
  <si>
    <t xml:space="preserve">1658MAMDC16</t>
  </si>
  <si>
    <t xml:space="preserve">1660MAMDC16</t>
  </si>
  <si>
    <t xml:space="preserve">PARDEEP KUMAR</t>
  </si>
  <si>
    <t xml:space="preserve">1661MAMDC16</t>
  </si>
  <si>
    <t xml:space="preserve">SHUBAM BADGAL</t>
  </si>
  <si>
    <t xml:space="preserve">1662MAMDC16</t>
  </si>
  <si>
    <t xml:space="preserve">ROHIT SARERIA</t>
  </si>
  <si>
    <t xml:space="preserve">1663MAMDC16</t>
  </si>
  <si>
    <t xml:space="preserve">SARFRAZ AHMED</t>
  </si>
  <si>
    <t xml:space="preserve">1664MAMDC16</t>
  </si>
  <si>
    <t xml:space="preserve">1665MAMDC16</t>
  </si>
  <si>
    <t xml:space="preserve">AVINASH MANHAS</t>
  </si>
  <si>
    <t xml:space="preserve">1666MAMDC16</t>
  </si>
  <si>
    <t xml:space="preserve">KOUSHAL KUMAR</t>
  </si>
  <si>
    <t xml:space="preserve">1667MAMDC16</t>
  </si>
  <si>
    <t xml:space="preserve">VIKAS PARIHAR</t>
  </si>
  <si>
    <t xml:space="preserve">1668MAMDC16</t>
  </si>
  <si>
    <t xml:space="preserve">1669MAMDC16</t>
  </si>
  <si>
    <t xml:space="preserve">MOHINDER SINGH</t>
  </si>
  <si>
    <t xml:space="preserve">1670MAMDC16</t>
  </si>
  <si>
    <t xml:space="preserve">ANUJ SINGH</t>
  </si>
  <si>
    <t xml:space="preserve">1671MAMDC16</t>
  </si>
  <si>
    <t xml:space="preserve">SAHIL CHOUDHARY</t>
  </si>
  <si>
    <t xml:space="preserve">1672MAMDC16</t>
  </si>
  <si>
    <t xml:space="preserve">1673MAMDC16</t>
  </si>
  <si>
    <t xml:space="preserve">DHANVEER SINGH</t>
  </si>
  <si>
    <t xml:space="preserve">1674MAMDC16</t>
  </si>
  <si>
    <t xml:space="preserve">1676MAMDC16</t>
  </si>
  <si>
    <t xml:space="preserve">1677MAMDC16</t>
  </si>
  <si>
    <t xml:space="preserve">PANKAJ DOGRA</t>
  </si>
  <si>
    <t xml:space="preserve">1679MAMDC16</t>
  </si>
  <si>
    <t xml:space="preserve">MUBARAK ALI</t>
  </si>
  <si>
    <t xml:space="preserve">1681MAMDC16</t>
  </si>
  <si>
    <t xml:space="preserve">ADARSH KUMAR</t>
  </si>
  <si>
    <t xml:space="preserve">1682MAMDC16</t>
  </si>
  <si>
    <t xml:space="preserve">KOMAL KUMAR</t>
  </si>
  <si>
    <t xml:space="preserve">1683MAMDC16</t>
  </si>
  <si>
    <t xml:space="preserve">ASIM CHOUDHARY</t>
  </si>
  <si>
    <t xml:space="preserve">1684MAMDC16</t>
  </si>
  <si>
    <t xml:space="preserve">RAGHU THAPPA</t>
  </si>
  <si>
    <t xml:space="preserve">1685MAMDC16</t>
  </si>
  <si>
    <t xml:space="preserve">RAZA ALI</t>
  </si>
  <si>
    <t xml:space="preserve">1686MAMDC16</t>
  </si>
  <si>
    <t xml:space="preserve">SANJAY BHARDWAJ</t>
  </si>
  <si>
    <t xml:space="preserve">1687MAMDC16</t>
  </si>
  <si>
    <t xml:space="preserve">1326GGMSC15</t>
  </si>
  <si>
    <t xml:space="preserve">1688MAMDC16</t>
  </si>
  <si>
    <t xml:space="preserve">FAROOQ AHMED</t>
  </si>
  <si>
    <t xml:space="preserve">1689MAMDC16</t>
  </si>
  <si>
    <t xml:space="preserve">NAZAKET ALI KHAN</t>
  </si>
  <si>
    <t xml:space="preserve">1690MAMDC16</t>
  </si>
  <si>
    <t xml:space="preserve">REAZ MOHD</t>
  </si>
  <si>
    <t xml:space="preserve">1691MAMDC16</t>
  </si>
  <si>
    <t xml:space="preserve">MANOHAR LAL</t>
  </si>
  <si>
    <t xml:space="preserve">1692MAMDC16</t>
  </si>
  <si>
    <t xml:space="preserve">1693MAMDC16</t>
  </si>
  <si>
    <t xml:space="preserve">SHAH NAWAZ</t>
  </si>
  <si>
    <t xml:space="preserve">1694MAMDC16</t>
  </si>
  <si>
    <t xml:space="preserve">1695MAMDC16</t>
  </si>
  <si>
    <t xml:space="preserve">PANKAJ KUMAR</t>
  </si>
  <si>
    <t xml:space="preserve">1697MAMDC16</t>
  </si>
  <si>
    <t xml:space="preserve">1698MAMDC16</t>
  </si>
  <si>
    <t xml:space="preserve">JYOTU SHARMA</t>
  </si>
  <si>
    <t xml:space="preserve">1699MAMDC16</t>
  </si>
  <si>
    <t xml:space="preserve">PARVEEN KUMAR</t>
  </si>
  <si>
    <t xml:space="preserve">1700MAMDC16</t>
  </si>
  <si>
    <t xml:space="preserve">1703MAMDC16</t>
  </si>
  <si>
    <t xml:space="preserve">UBATC-101</t>
  </si>
  <si>
    <t xml:space="preserve">1704MAMDC16</t>
  </si>
  <si>
    <t xml:space="preserve">ALI KHAN</t>
  </si>
  <si>
    <t xml:space="preserve">1705MAMDC16</t>
  </si>
  <si>
    <t xml:space="preserve">PRABLEEN SINGH</t>
  </si>
  <si>
    <t xml:space="preserve">1707MAMDC16</t>
  </si>
  <si>
    <t xml:space="preserve">YUDBEER SINGH</t>
  </si>
  <si>
    <t xml:space="preserve">1708MAMDC16</t>
  </si>
  <si>
    <t xml:space="preserve">SHAHID AFRIDI</t>
  </si>
  <si>
    <t xml:space="preserve">1709MAMDC16</t>
  </si>
  <si>
    <t xml:space="preserve">LOVEJOT SINGH</t>
  </si>
  <si>
    <t xml:space="preserve">1710MAMDC16</t>
  </si>
  <si>
    <t xml:space="preserve">1711MAMDC16</t>
  </si>
  <si>
    <t xml:space="preserve">SUNIL SINGH</t>
  </si>
  <si>
    <t xml:space="preserve">1133TDCOL15</t>
  </si>
  <si>
    <t xml:space="preserve">SHIV RAJ SINGH</t>
  </si>
  <si>
    <t xml:space="preserve">2162MAMDC16</t>
  </si>
  <si>
    <t xml:space="preserve">RAHUL</t>
  </si>
  <si>
    <t xml:space="preserve">2163MAMDC16</t>
  </si>
  <si>
    <t xml:space="preserve">MOHD AZMAL</t>
  </si>
  <si>
    <t xml:space="preserve">2164MAMDC16</t>
  </si>
  <si>
    <t xml:space="preserve">MANJEET KUMAR</t>
  </si>
  <si>
    <t xml:space="preserve">2165MAMDC16</t>
  </si>
  <si>
    <t xml:space="preserve">SAIEED ALI</t>
  </si>
  <si>
    <t xml:space="preserve">2166MAMDC16</t>
  </si>
  <si>
    <t xml:space="preserve">UDHAY SINGH JAMWAL</t>
  </si>
  <si>
    <t xml:space="preserve">2167MAMDC16</t>
  </si>
  <si>
    <t xml:space="preserve">VARUN SHARMA</t>
  </si>
  <si>
    <t xml:space="preserve">2168MAMDC16</t>
  </si>
  <si>
    <t xml:space="preserve">GURJEET SINGH</t>
  </si>
  <si>
    <t xml:space="preserve">2171MAMDC16</t>
  </si>
  <si>
    <t xml:space="preserve">AKASH MANHAS</t>
  </si>
  <si>
    <t xml:space="preserve">2175MAMDC16</t>
  </si>
  <si>
    <t xml:space="preserve">SAWAN BLOURIA</t>
  </si>
  <si>
    <t xml:space="preserve">2176MAMDC16</t>
  </si>
  <si>
    <t xml:space="preserve">SHABEER AHMED</t>
  </si>
  <si>
    <t xml:space="preserve">2177MAMDC16</t>
  </si>
  <si>
    <t xml:space="preserve">BABAR KHAN</t>
  </si>
  <si>
    <t xml:space="preserve">1296GDCPO15</t>
  </si>
  <si>
    <t xml:space="preserve">MEHBOOB MURTAZA NAWAB</t>
  </si>
  <si>
    <t xml:space="preserve">2183MAMDC16</t>
  </si>
  <si>
    <t xml:space="preserve">LOBZANG DADUL</t>
  </si>
  <si>
    <t xml:space="preserve">40010TDCOL2014</t>
  </si>
  <si>
    <t xml:space="preserve">SHUBAM SINGH NAG</t>
  </si>
  <si>
    <t xml:space="preserve">2200MAMDC16</t>
  </si>
  <si>
    <t xml:space="preserve">SHASHI PAL</t>
  </si>
  <si>
    <t xml:space="preserve">2201MAMDC16</t>
  </si>
  <si>
    <t xml:space="preserve">SAJAD AHMAD</t>
  </si>
  <si>
    <t xml:space="preserve">2202MAMDC16</t>
  </si>
  <si>
    <t xml:space="preserve">STANZIN CHOSZANG</t>
  </si>
  <si>
    <t xml:space="preserve">2203MAMDC16</t>
  </si>
  <si>
    <t xml:space="preserve">DEEPAK KUMAR YADAV</t>
  </si>
  <si>
    <t xml:space="preserve">2204MAMDC16</t>
  </si>
  <si>
    <t xml:space="preserve">2205MAMDC16</t>
  </si>
  <si>
    <t xml:space="preserve">SAJID KABIR</t>
  </si>
  <si>
    <t xml:space="preserve">2206MAMDC16</t>
  </si>
  <si>
    <t xml:space="preserve">2207MAMDC16</t>
  </si>
  <si>
    <t xml:space="preserve">SHAKUN SHARMA</t>
  </si>
  <si>
    <t xml:space="preserve">2209MAMDC16</t>
  </si>
  <si>
    <t xml:space="preserve">BHABAT SHARMA</t>
  </si>
  <si>
    <t xml:space="preserve">2210MAMDC16</t>
  </si>
  <si>
    <t xml:space="preserve">AJAY VERMA</t>
  </si>
  <si>
    <t xml:space="preserve">2211MAMDC16</t>
  </si>
  <si>
    <t xml:space="preserve">UMAR FAROOQ</t>
  </si>
  <si>
    <t xml:space="preserve">2212MAMDC16</t>
  </si>
  <si>
    <t xml:space="preserve">SURJEET KUMAR</t>
  </si>
  <si>
    <t xml:space="preserve">2213MAMDC16</t>
  </si>
  <si>
    <t xml:space="preserve">KAMRAN MALIK</t>
  </si>
  <si>
    <t xml:space="preserve">2214MAMDC16</t>
  </si>
  <si>
    <t xml:space="preserve">AMIR RAZA</t>
  </si>
  <si>
    <t xml:space="preserve">2215MAMDC16</t>
  </si>
  <si>
    <t xml:space="preserve">RAJA ANIECE ZAFAR MIRZA</t>
  </si>
  <si>
    <t xml:space="preserve">2216MAMDC16</t>
  </si>
  <si>
    <t xml:space="preserve">MOHAMMED RAYEES DAVOOD</t>
  </si>
  <si>
    <t xml:space="preserve">2217MAMDC16</t>
  </si>
  <si>
    <t xml:space="preserve">2218MAMDC16</t>
  </si>
  <si>
    <t xml:space="preserve">MAQSOOD AHMED</t>
  </si>
  <si>
    <t xml:space="preserve">2219MAMDC16</t>
  </si>
  <si>
    <t xml:space="preserve">MANPREET SINGH</t>
  </si>
  <si>
    <t xml:space="preserve">2220MAMDC16</t>
  </si>
  <si>
    <t xml:space="preserve">SAHIL KHOKHER</t>
  </si>
  <si>
    <t xml:space="preserve">2221MAMDC16</t>
  </si>
  <si>
    <t xml:space="preserve">GOPAL KRISHAN</t>
  </si>
  <si>
    <t xml:space="preserve">2222MAMDC16</t>
  </si>
  <si>
    <t xml:space="preserve">MAJID HUSSAIN</t>
  </si>
  <si>
    <t xml:space="preserve">2223MAMDC16</t>
  </si>
  <si>
    <t xml:space="preserve">AMIT SHARMA</t>
  </si>
  <si>
    <t xml:space="preserve">2224MAMDC16</t>
  </si>
  <si>
    <t xml:space="preserve">SONIL CHOWDHARY</t>
  </si>
  <si>
    <t xml:space="preserve">2226MAMDC16</t>
  </si>
  <si>
    <t xml:space="preserve">VIVEK SHEEL</t>
  </si>
  <si>
    <t xml:space="preserve">2227MAMDC16</t>
  </si>
  <si>
    <t xml:space="preserve">KAMALDEEP SINGH</t>
  </si>
  <si>
    <t xml:space="preserve">2228MAMDC16</t>
  </si>
  <si>
    <t xml:space="preserve">PANAM SINGH</t>
  </si>
  <si>
    <t xml:space="preserve">2229MAMDC16</t>
  </si>
  <si>
    <t xml:space="preserve">MOHD MUDASSIR</t>
  </si>
  <si>
    <t xml:space="preserve">2230MAMDC16</t>
  </si>
  <si>
    <t xml:space="preserve">SIMRANPAL SINGH</t>
  </si>
  <si>
    <t xml:space="preserve">2231MAMDC16</t>
  </si>
  <si>
    <t xml:space="preserve">AJAZ AHMED</t>
  </si>
  <si>
    <t xml:space="preserve">2232MAMDC16</t>
  </si>
  <si>
    <t xml:space="preserve">SANDEEP SHARMA</t>
  </si>
  <si>
    <t xml:space="preserve">2233MAMDC16</t>
  </si>
  <si>
    <t xml:space="preserve">ABBAS KHAN</t>
  </si>
  <si>
    <t xml:space="preserve">2234MAMDC16</t>
  </si>
  <si>
    <t xml:space="preserve">2235MAMDC16</t>
  </si>
  <si>
    <t xml:space="preserve">MANJEET SINGH</t>
  </si>
  <si>
    <t xml:space="preserve">2236MAMDC16</t>
  </si>
  <si>
    <t xml:space="preserve">SHUBHAM GUPTA</t>
  </si>
  <si>
    <t xml:space="preserve">2237MAMDC16</t>
  </si>
  <si>
    <t xml:space="preserve">EJAZ SHAH</t>
  </si>
  <si>
    <t xml:space="preserve">2238MAMDC16</t>
  </si>
  <si>
    <t xml:space="preserve">BIKRAM SINGH</t>
  </si>
  <si>
    <t xml:space="preserve">2239MAMDC16</t>
  </si>
  <si>
    <t xml:space="preserve">SHABIR AHMED</t>
  </si>
  <si>
    <t xml:space="preserve">2240MAMDC16</t>
  </si>
  <si>
    <t xml:space="preserve">VISHAV SINGH DALPATIA</t>
  </si>
  <si>
    <t xml:space="preserve">2241MAMDC16</t>
  </si>
  <si>
    <t xml:space="preserve">NAWANG STANZIN</t>
  </si>
  <si>
    <t xml:space="preserve">2242MAMDC16</t>
  </si>
  <si>
    <t xml:space="preserve">ALOK KUMAR</t>
  </si>
  <si>
    <t xml:space="preserve">2243MAMDC16</t>
  </si>
  <si>
    <t xml:space="preserve">ARUN PAL SINGH</t>
  </si>
  <si>
    <t xml:space="preserve">2244MAMDC16</t>
  </si>
  <si>
    <t xml:space="preserve">TUNDUP NAMGAIL</t>
  </si>
  <si>
    <t xml:space="preserve">2245MAMDC16</t>
  </si>
  <si>
    <t xml:space="preserve">SAIFO</t>
  </si>
  <si>
    <t xml:space="preserve">2247MAMDC16</t>
  </si>
  <si>
    <t xml:space="preserve">DEEP KAMAL CHANDAN</t>
  </si>
  <si>
    <t xml:space="preserve">2249MAMDC16</t>
  </si>
  <si>
    <t xml:space="preserve">2250MAMDC16</t>
  </si>
  <si>
    <t xml:space="preserve">VISHAL MEHRA</t>
  </si>
  <si>
    <t xml:space="preserve">2252MAMDC16</t>
  </si>
  <si>
    <t xml:space="preserve">ABRAR CHOUDHARY</t>
  </si>
  <si>
    <t xml:space="preserve">2253MAMDC16</t>
  </si>
  <si>
    <t xml:space="preserve">RAHUL SINGH</t>
  </si>
  <si>
    <t xml:space="preserve">2254MAMDC16</t>
  </si>
  <si>
    <t xml:space="preserve">2255MAMDC16</t>
  </si>
  <si>
    <t xml:space="preserve">ISHFAQ ALI</t>
  </si>
  <si>
    <t xml:space="preserve">2257MAMDC16</t>
  </si>
  <si>
    <t xml:space="preserve">2256MAMDC16</t>
  </si>
  <si>
    <t xml:space="preserve">SANJU KUMAR</t>
  </si>
  <si>
    <t xml:space="preserve">2260MAMDC16</t>
  </si>
  <si>
    <t xml:space="preserve">SAHIL RAINA</t>
  </si>
  <si>
    <t xml:space="preserve">2261MAMDC16</t>
  </si>
  <si>
    <t xml:space="preserve">2263MAMDC16</t>
  </si>
  <si>
    <t xml:space="preserve">SHUVAM CHANDEL</t>
  </si>
  <si>
    <t xml:space="preserve">2264MAMDC16</t>
  </si>
  <si>
    <t xml:space="preserve">MOHD USMAN</t>
  </si>
  <si>
    <t xml:space="preserve">2271MAMDC16</t>
  </si>
  <si>
    <t xml:space="preserve">ABHI MINIA</t>
  </si>
  <si>
    <t xml:space="preserve">2272MAMDC16</t>
  </si>
  <si>
    <t xml:space="preserve">STANZIN JIGMET</t>
  </si>
  <si>
    <t xml:space="preserve">2275MAMDC16</t>
  </si>
  <si>
    <t xml:space="preserve">SUMESH SINGH</t>
  </si>
  <si>
    <t xml:space="preserve">2276MAMDC16</t>
  </si>
  <si>
    <t xml:space="preserve">MOHD IMRAN LONE</t>
  </si>
  <si>
    <t xml:space="preserve">2277MAMDC16</t>
  </si>
  <si>
    <t xml:space="preserve">KRISHEN LAL</t>
  </si>
  <si>
    <t xml:space="preserve">2278MAMDC16</t>
  </si>
  <si>
    <t xml:space="preserve">DILWAR KHAN</t>
  </si>
  <si>
    <t xml:space="preserve">10622GDCPA2014</t>
  </si>
  <si>
    <t xml:space="preserve">DARMINDER PANDEY</t>
  </si>
  <si>
    <t xml:space="preserve">30056GCRSP2014</t>
  </si>
  <si>
    <t xml:space="preserve">SAHIL SAMEER</t>
  </si>
  <si>
    <t xml:space="preserve">1403GGMSC15</t>
  </si>
  <si>
    <t xml:space="preserve">MOHD MUSSA</t>
  </si>
  <si>
    <t xml:space="preserve">1532GDCKR16</t>
  </si>
  <si>
    <t xml:space="preserve">BILAL HUSSAIN</t>
  </si>
  <si>
    <t xml:space="preserve">1407GDCRA15</t>
  </si>
  <si>
    <t xml:space="preserve">JAGJEET SINGH</t>
  </si>
  <si>
    <t xml:space="preserve">1405GDCRA15</t>
  </si>
  <si>
    <t xml:space="preserve">MANMEET SINGH</t>
  </si>
  <si>
    <t xml:space="preserve">2284MAMDC16</t>
  </si>
  <si>
    <t xml:space="preserve">AMIT THAKUR</t>
  </si>
  <si>
    <t xml:space="preserve">1227GGMSC15</t>
  </si>
  <si>
    <t xml:space="preserve">FAZAL UR REHMAN SAQIB</t>
  </si>
  <si>
    <t xml:space="preserve">1229GGMSC15</t>
  </si>
  <si>
    <t xml:space="preserve">1995MAMDC15</t>
  </si>
  <si>
    <t xml:space="preserve">1189GDCRM16</t>
  </si>
  <si>
    <t xml:space="preserve">1499GDCRM16</t>
  </si>
  <si>
    <t xml:space="preserve">1508GDCRM16</t>
  </si>
  <si>
    <t xml:space="preserve">NAYEEM UR REHMAN</t>
  </si>
  <si>
    <t xml:space="preserve">1634MAMDC15</t>
  </si>
  <si>
    <t xml:space="preserve">1337MAMDC16</t>
  </si>
  <si>
    <t xml:space="preserve">MOHMAD YOUNUS</t>
  </si>
  <si>
    <t xml:space="preserve">1092GGMSC15</t>
  </si>
  <si>
    <t xml:space="preserve">ZAHIR ABASS</t>
  </si>
  <si>
    <t xml:space="preserve">10129GDCPA2014</t>
  </si>
  <si>
    <t xml:space="preserve">ARUN SHARMA</t>
  </si>
  <si>
    <t xml:space="preserve">1541GDCPA15</t>
  </si>
  <si>
    <t xml:space="preserve">MOHD ARIF</t>
  </si>
  <si>
    <t xml:space="preserve">1289GGMSC15</t>
  </si>
  <si>
    <t xml:space="preserve">KIFAYAT JAVIED</t>
  </si>
  <si>
    <t xml:space="preserve">1337GDCPA15</t>
  </si>
  <si>
    <t xml:space="preserve">MOHD MUDDASER HUSSAIN</t>
  </si>
  <si>
    <t xml:space="preserve">1998GGMSC15</t>
  </si>
  <si>
    <t xml:space="preserve">DIVYANSHU SHARMA</t>
  </si>
  <si>
    <t xml:space="preserve">1209GDCKI16</t>
  </si>
  <si>
    <t xml:space="preserve">MOHD AQUIB</t>
  </si>
  <si>
    <t xml:space="preserve">1526MAMDC16</t>
  </si>
  <si>
    <t xml:space="preserve">SAJJAD HUSSAIN</t>
  </si>
  <si>
    <t xml:space="preserve">2390GGMSC15</t>
  </si>
  <si>
    <t xml:space="preserve">ABHIMANYU JASROTIA</t>
  </si>
  <si>
    <t xml:space="preserve">2592GGMSC15</t>
  </si>
  <si>
    <t xml:space="preserve">SHUBAM SHARMA</t>
  </si>
  <si>
    <t xml:space="preserve">10274GDCSK2014</t>
  </si>
  <si>
    <t xml:space="preserve">AFTAB AHMED MANHAS</t>
  </si>
  <si>
    <t xml:space="preserve">1295GGMSC15</t>
  </si>
  <si>
    <t xml:space="preserve">AJAZ AHMAD</t>
  </si>
  <si>
    <t xml:space="preserve">1662GGMSC15</t>
  </si>
  <si>
    <t xml:space="preserve">MUZAFFAR HUSSAIN BALKHANI</t>
  </si>
  <si>
    <t xml:space="preserve">2286MAMDC16</t>
  </si>
  <si>
    <t xml:space="preserve">2287MAMDC16</t>
  </si>
  <si>
    <t xml:space="preserve">SUHEEL SHAHID</t>
  </si>
  <si>
    <t xml:space="preserve">1182GDCPO15</t>
  </si>
  <si>
    <t xml:space="preserve">ZULFIQAR ALI SHAH</t>
  </si>
  <si>
    <t xml:space="preserve">30364GDCRA2014</t>
  </si>
  <si>
    <t xml:space="preserve">MEHTAB AHMED MALIK</t>
  </si>
  <si>
    <t xml:space="preserve">2289MAMDC16</t>
  </si>
  <si>
    <t xml:space="preserve">ANSHUL SINGH CHAHAL</t>
  </si>
  <si>
    <t xml:space="preserve">1756MAMDC16</t>
  </si>
  <si>
    <t xml:space="preserve">JATINDER PAL SINGH</t>
  </si>
  <si>
    <t xml:space="preserve">UPYTC-101</t>
  </si>
  <si>
    <t xml:space="preserve">1771MAMDC16</t>
  </si>
  <si>
    <t xml:space="preserve">BALJEET KUMAR</t>
  </si>
  <si>
    <t xml:space="preserve">UCHTC-101p</t>
  </si>
  <si>
    <t xml:space="preserve">1772MAMDC16</t>
  </si>
  <si>
    <t xml:space="preserve">GAUTAM PANHOTRA</t>
  </si>
  <si>
    <t xml:space="preserve">UCHTC-101</t>
  </si>
  <si>
    <t xml:space="preserve">1773MAMDC16</t>
  </si>
  <si>
    <t xml:space="preserve">PARLAKSH KOTWAL</t>
  </si>
  <si>
    <t xml:space="preserve">1775MAMDC16</t>
  </si>
  <si>
    <t xml:space="preserve">RISHAB LACHOTRA</t>
  </si>
  <si>
    <t xml:space="preserve">1776MAMDC16</t>
  </si>
  <si>
    <t xml:space="preserve">KAMLASH SHARMA</t>
  </si>
  <si>
    <t xml:space="preserve">1778MAMDC16</t>
  </si>
  <si>
    <t xml:space="preserve">1780MAMDC16</t>
  </si>
  <si>
    <t xml:space="preserve">MOHD HASSANAIN</t>
  </si>
  <si>
    <t xml:space="preserve">1781MAMDC16</t>
  </si>
  <si>
    <t xml:space="preserve">KANNU JAMBA</t>
  </si>
  <si>
    <t xml:space="preserve">1782MAMDC16</t>
  </si>
  <si>
    <t xml:space="preserve">JIGMAT STANZEN</t>
  </si>
  <si>
    <t xml:space="preserve">1783MAMDC16</t>
  </si>
  <si>
    <t xml:space="preserve">SACHIN KOTWAL</t>
  </si>
  <si>
    <t xml:space="preserve">1784MAMDC16</t>
  </si>
  <si>
    <t xml:space="preserve">NISSAR AHMED</t>
  </si>
  <si>
    <t xml:space="preserve">1785MAMDC16</t>
  </si>
  <si>
    <t xml:space="preserve">JATINDER SINGH</t>
  </si>
  <si>
    <t xml:space="preserve">1786MAMDC16</t>
  </si>
  <si>
    <t xml:space="preserve">1787MAMDC16</t>
  </si>
  <si>
    <t xml:space="preserve">NIYAZ AHMAD</t>
  </si>
  <si>
    <t xml:space="preserve">1788MAMDC16</t>
  </si>
  <si>
    <t xml:space="preserve">SANGRAM SINGH SAMBYAL</t>
  </si>
  <si>
    <t xml:space="preserve">1789MAMDC16</t>
  </si>
  <si>
    <t xml:space="preserve">SWAPNIL JAMWAL</t>
  </si>
  <si>
    <t xml:space="preserve">1790MAMDC16</t>
  </si>
  <si>
    <t xml:space="preserve">NIZAM UD DIN</t>
  </si>
  <si>
    <t xml:space="preserve">1791MAMDC16</t>
  </si>
  <si>
    <t xml:space="preserve">HARJOT SINGH</t>
  </si>
  <si>
    <t xml:space="preserve">1792MAMDC16</t>
  </si>
  <si>
    <t xml:space="preserve">SOURAV KUMAR</t>
  </si>
  <si>
    <t xml:space="preserve">UETTC-101p</t>
  </si>
  <si>
    <t xml:space="preserve">UGETC-101p</t>
  </si>
  <si>
    <t xml:space="preserve">1793MAMDC16</t>
  </si>
  <si>
    <t xml:space="preserve">CHANDAN KUMAR</t>
  </si>
  <si>
    <t xml:space="preserve">UETTC-101</t>
  </si>
  <si>
    <t xml:space="preserve">UGETC-101</t>
  </si>
  <si>
    <t xml:space="preserve">1794MAMDC16</t>
  </si>
  <si>
    <t xml:space="preserve">GUNJEET SINGH</t>
  </si>
  <si>
    <t xml:space="preserve">2317GGMSC15</t>
  </si>
  <si>
    <t xml:space="preserve">KUMAR VARUN</t>
  </si>
  <si>
    <t xml:space="preserve">1795MAMDC16</t>
  </si>
  <si>
    <t xml:space="preserve">PANKAJ MANHAS</t>
  </si>
  <si>
    <t xml:space="preserve">1797MAMDC16</t>
  </si>
  <si>
    <t xml:space="preserve">AMAN SHARMA</t>
  </si>
  <si>
    <t xml:space="preserve">1741GGMSC15</t>
  </si>
  <si>
    <t xml:space="preserve">SIMRANDEEP SINGH</t>
  </si>
  <si>
    <t xml:space="preserve">1799MAMDC16</t>
  </si>
  <si>
    <t xml:space="preserve">1800MAMDC16</t>
  </si>
  <si>
    <t xml:space="preserve">UMAR BAKSHI</t>
  </si>
  <si>
    <t xml:space="preserve">1802MAMDC16</t>
  </si>
  <si>
    <t xml:space="preserve">NITIN VERMA</t>
  </si>
  <si>
    <t xml:space="preserve">1803MAMDC16</t>
  </si>
  <si>
    <t xml:space="preserve">DINESH SINGH</t>
  </si>
  <si>
    <t xml:space="preserve">1804MAMDC16</t>
  </si>
  <si>
    <t xml:space="preserve">JASPREET SINGH</t>
  </si>
  <si>
    <t xml:space="preserve">1805MAMDC16</t>
  </si>
  <si>
    <t xml:space="preserve">SHUBAM RAMOTRA</t>
  </si>
  <si>
    <t xml:space="preserve">1806MAMDC16</t>
  </si>
  <si>
    <t xml:space="preserve">GHULAM RABANI</t>
  </si>
  <si>
    <t xml:space="preserve">1807MAMDC16</t>
  </si>
  <si>
    <t xml:space="preserve">SANDEEP BHAN</t>
  </si>
  <si>
    <t xml:space="preserve">1808MAMDC16</t>
  </si>
  <si>
    <t xml:space="preserve">1809MAMDC16</t>
  </si>
  <si>
    <t xml:space="preserve">2371GGMSC15</t>
  </si>
  <si>
    <t xml:space="preserve">DILPREET SINGH</t>
  </si>
  <si>
    <t xml:space="preserve">1810MAMDC16</t>
  </si>
  <si>
    <t xml:space="preserve">VARUN THAKUR</t>
  </si>
  <si>
    <t xml:space="preserve">1811MAMDC16</t>
  </si>
  <si>
    <t xml:space="preserve">PANKAJ SHARMA</t>
  </si>
  <si>
    <t xml:space="preserve">1759GGMSC15</t>
  </si>
  <si>
    <t xml:space="preserve">AKSHAY SINGH CHOUDHARY</t>
  </si>
  <si>
    <t xml:space="preserve">1814MAMDC16</t>
  </si>
  <si>
    <t xml:space="preserve">YOUGESH KHAJURIA</t>
  </si>
  <si>
    <t xml:space="preserve">1815MAMDC16</t>
  </si>
  <si>
    <t xml:space="preserve">GOURAV SHARMA</t>
  </si>
  <si>
    <t xml:space="preserve">1816MAMDC16</t>
  </si>
  <si>
    <t xml:space="preserve">1818MAMDC16</t>
  </si>
  <si>
    <t xml:space="preserve">MANEESH VERMA</t>
  </si>
  <si>
    <t xml:space="preserve">1819MAMDC16</t>
  </si>
  <si>
    <t xml:space="preserve">ABHISHEK MANSOTRA</t>
  </si>
  <si>
    <t xml:space="preserve">1821MAMDC16</t>
  </si>
  <si>
    <t xml:space="preserve">AMANJOT SINGH</t>
  </si>
  <si>
    <t xml:space="preserve">1822MAMDC16</t>
  </si>
  <si>
    <t xml:space="preserve">1824MAMDC16</t>
  </si>
  <si>
    <t xml:space="preserve">1825MAMDC16</t>
  </si>
  <si>
    <t xml:space="preserve">1826MAMDC16</t>
  </si>
  <si>
    <t xml:space="preserve">PARAS BAMOTRA</t>
  </si>
  <si>
    <t xml:space="preserve">1828MAMDC16</t>
  </si>
  <si>
    <t xml:space="preserve">VINOD SHARMA</t>
  </si>
  <si>
    <t xml:space="preserve">1831MAMDC16</t>
  </si>
  <si>
    <t xml:space="preserve">1833MAMDC16</t>
  </si>
  <si>
    <t xml:space="preserve">RAJAN MANHAS</t>
  </si>
  <si>
    <t xml:space="preserve">1834MAMDC16</t>
  </si>
  <si>
    <t xml:space="preserve">RAFIQ MALIK</t>
  </si>
  <si>
    <t xml:space="preserve">1835MAMDC16</t>
  </si>
  <si>
    <t xml:space="preserve">DHEERAJ SALGOTRA</t>
  </si>
  <si>
    <t xml:space="preserve">1836MAMDC16</t>
  </si>
  <si>
    <t xml:space="preserve">SHIV DUTT SHARMA</t>
  </si>
  <si>
    <t xml:space="preserve">1837MAMDC16</t>
  </si>
  <si>
    <t xml:space="preserve">ATUL MAKHNOTRA</t>
  </si>
  <si>
    <t xml:space="preserve">1838MAMDC16</t>
  </si>
  <si>
    <t xml:space="preserve">MOHD YOUNAS</t>
  </si>
  <si>
    <t xml:space="preserve">1839MAMDC16</t>
  </si>
  <si>
    <t xml:space="preserve">1841MAMDC16</t>
  </si>
  <si>
    <t xml:space="preserve">1843MAMDC16</t>
  </si>
  <si>
    <t xml:space="preserve">SARABJEET SINGH</t>
  </si>
  <si>
    <t xml:space="preserve">1844MAMDC16</t>
  </si>
  <si>
    <t xml:space="preserve">MANISH DOGRA</t>
  </si>
  <si>
    <t xml:space="preserve">1846MAMDC16</t>
  </si>
  <si>
    <t xml:space="preserve">TUSHAR KHAJURIA</t>
  </si>
  <si>
    <t xml:space="preserve">1847MAMDC16</t>
  </si>
  <si>
    <t xml:space="preserve">NITIN DOGRA</t>
  </si>
  <si>
    <t xml:space="preserve">1848MAMDC16</t>
  </si>
  <si>
    <t xml:space="preserve">1849MAMDC16</t>
  </si>
  <si>
    <t xml:space="preserve">VISHIV JEET PANDIT</t>
  </si>
  <si>
    <t xml:space="preserve">1850MAMDC16</t>
  </si>
  <si>
    <t xml:space="preserve">SANJAY BANATHIA</t>
  </si>
  <si>
    <t xml:space="preserve">1852MAMDC16</t>
  </si>
  <si>
    <t xml:space="preserve">1853MAMDC16</t>
  </si>
  <si>
    <t xml:space="preserve">SUNNY SHARMA</t>
  </si>
  <si>
    <t xml:space="preserve">1854MAMDC16</t>
  </si>
  <si>
    <t xml:space="preserve">ARINDAM VEER SINGH JAMWAL</t>
  </si>
  <si>
    <t xml:space="preserve">1855MAMDC16</t>
  </si>
  <si>
    <t xml:space="preserve">SOMESH KUMAR</t>
  </si>
  <si>
    <t xml:space="preserve">1856MAMDC16</t>
  </si>
  <si>
    <t xml:space="preserve">SIDHANT CHIB</t>
  </si>
  <si>
    <t xml:space="preserve">1857MAMDC16</t>
  </si>
  <si>
    <t xml:space="preserve">1858MAMDC16</t>
  </si>
  <si>
    <t xml:space="preserve">AMANDEEP SINGH</t>
  </si>
  <si>
    <t xml:space="preserve">1859MAMDC16</t>
  </si>
  <si>
    <t xml:space="preserve">RAMAN DEEP SINGH</t>
  </si>
  <si>
    <t xml:space="preserve">1860MAMDC16</t>
  </si>
  <si>
    <t xml:space="preserve">RAHUL SANGRAL</t>
  </si>
  <si>
    <t xml:space="preserve">1861MAMDC16</t>
  </si>
  <si>
    <t xml:space="preserve">GOVINDER PAUL</t>
  </si>
  <si>
    <t xml:space="preserve">1863MAMDC16</t>
  </si>
  <si>
    <t xml:space="preserve">2049GGMSC15</t>
  </si>
  <si>
    <t xml:space="preserve">1867MAMDC16</t>
  </si>
  <si>
    <t xml:space="preserve">2658GGMSC15</t>
  </si>
  <si>
    <t xml:space="preserve">MOHD AZIZ</t>
  </si>
  <si>
    <t xml:space="preserve">1869MAMDC16</t>
  </si>
  <si>
    <t xml:space="preserve">1870MAMDC16</t>
  </si>
  <si>
    <t xml:space="preserve">SUMIT KUNDAL</t>
  </si>
  <si>
    <t xml:space="preserve">1871MAMDC16</t>
  </si>
  <si>
    <t xml:space="preserve">SHUBAM KUMAR</t>
  </si>
  <si>
    <t xml:space="preserve">1716GGMSC15</t>
  </si>
  <si>
    <t xml:space="preserve">MANIK SHARMA</t>
  </si>
  <si>
    <t xml:space="preserve">1872MAMDC16</t>
  </si>
  <si>
    <t xml:space="preserve">AASHISH PARIHAR</t>
  </si>
  <si>
    <t xml:space="preserve">1873MAMDC16</t>
  </si>
  <si>
    <t xml:space="preserve">ARUN KUMAR</t>
  </si>
  <si>
    <t xml:space="preserve">2367GGMSC15</t>
  </si>
  <si>
    <t xml:space="preserve">JAGSIR SINGH</t>
  </si>
  <si>
    <t xml:space="preserve">2370GGMSC15</t>
  </si>
  <si>
    <t xml:space="preserve">SECHINAK SHARMA</t>
  </si>
  <si>
    <t xml:space="preserve">2387GGMSC15</t>
  </si>
  <si>
    <t xml:space="preserve">SHUBAM</t>
  </si>
  <si>
    <t xml:space="preserve">1865GGMSC15</t>
  </si>
  <si>
    <t xml:space="preserve">SACHIN DUTTA</t>
  </si>
  <si>
    <t xml:space="preserve">1875MAMDC16</t>
  </si>
  <si>
    <t xml:space="preserve">RAHUL GOTRA</t>
  </si>
  <si>
    <t xml:space="preserve">1876MAMDC16</t>
  </si>
  <si>
    <t xml:space="preserve">BHUA DITA KUMAR</t>
  </si>
  <si>
    <t xml:space="preserve">1877MAMDC16</t>
  </si>
  <si>
    <t xml:space="preserve">1807GGMSC15</t>
  </si>
  <si>
    <t xml:space="preserve">MOHIT SANGRA</t>
  </si>
  <si>
    <t xml:space="preserve">1878MAMDC16</t>
  </si>
  <si>
    <t xml:space="preserve">1880MAMDC16</t>
  </si>
  <si>
    <t xml:space="preserve">MOHD RAZAK</t>
  </si>
  <si>
    <t xml:space="preserve">1881MAMDC16</t>
  </si>
  <si>
    <t xml:space="preserve">ABHINAV SINGH SLATHIA</t>
  </si>
  <si>
    <t xml:space="preserve">1883MAMDC16</t>
  </si>
  <si>
    <t xml:space="preserve">1884MAMDC16</t>
  </si>
  <si>
    <t xml:space="preserve">DEEPAKJAMWAL</t>
  </si>
  <si>
    <t xml:space="preserve">1886MAMDC16</t>
  </si>
  <si>
    <t xml:space="preserve">1887MAMDC16</t>
  </si>
  <si>
    <t xml:space="preserve">1890MAMDC16</t>
  </si>
  <si>
    <t xml:space="preserve">1892MAMDC16</t>
  </si>
  <si>
    <t xml:space="preserve">1893MAMDC16</t>
  </si>
  <si>
    <t xml:space="preserve">DEEPAK LANGEH</t>
  </si>
  <si>
    <t xml:space="preserve">1894MAMDC16</t>
  </si>
  <si>
    <t xml:space="preserve">UPYTC-101p</t>
  </si>
  <si>
    <t xml:space="preserve">UCATC-101p</t>
  </si>
  <si>
    <t xml:space="preserve">1895MAMDC16</t>
  </si>
  <si>
    <t xml:space="preserve">UCATC-101</t>
  </si>
  <si>
    <t xml:space="preserve">1896MAMDC16</t>
  </si>
  <si>
    <t xml:space="preserve">1897MAMDC16</t>
  </si>
  <si>
    <t xml:space="preserve">AMANDEEP SUMBRIA</t>
  </si>
  <si>
    <t xml:space="preserve">1898MAMDC16</t>
  </si>
  <si>
    <t xml:space="preserve">ABUL HASSAN JAFFARI</t>
  </si>
  <si>
    <t xml:space="preserve">1900MAMDC16</t>
  </si>
  <si>
    <t xml:space="preserve">RAJESH SINGH</t>
  </si>
  <si>
    <t xml:space="preserve">1901MAMDC16</t>
  </si>
  <si>
    <t xml:space="preserve">JAGJIT SINGH</t>
  </si>
  <si>
    <t xml:space="preserve">1902MAMDC16</t>
  </si>
  <si>
    <t xml:space="preserve">ASHISH TIWARI</t>
  </si>
  <si>
    <t xml:space="preserve">1903MAMDC16</t>
  </si>
  <si>
    <t xml:space="preserve">1904MAMDC16</t>
  </si>
  <si>
    <t xml:space="preserve">ANKUSH CHOUDHARY</t>
  </si>
  <si>
    <t xml:space="preserve">1905MAMDC16</t>
  </si>
  <si>
    <t xml:space="preserve">JASKARAN SINGH</t>
  </si>
  <si>
    <t xml:space="preserve">1906MAMDC16</t>
  </si>
  <si>
    <t xml:space="preserve">1908MAMDC16</t>
  </si>
  <si>
    <t xml:space="preserve">BALBIR SINGH</t>
  </si>
  <si>
    <t xml:space="preserve">1909MAMDC16</t>
  </si>
  <si>
    <t xml:space="preserve">1910MAMDC16</t>
  </si>
  <si>
    <t xml:space="preserve">RAASHID ALI</t>
  </si>
  <si>
    <t xml:space="preserve">1911MAMDC16</t>
  </si>
  <si>
    <t xml:space="preserve">1914MAMDC16</t>
  </si>
  <si>
    <t xml:space="preserve">1915MAMDC16</t>
  </si>
  <si>
    <t xml:space="preserve">ACHYUT GUPTA</t>
  </si>
  <si>
    <t xml:space="preserve">1916MAMDC16</t>
  </si>
  <si>
    <t xml:space="preserve">UTSAV KUMAR</t>
  </si>
  <si>
    <t xml:space="preserve">1917MAMDC16</t>
  </si>
  <si>
    <t xml:space="preserve">KANISH GUPTA</t>
  </si>
  <si>
    <t xml:space="preserve">1918MAMDC16</t>
  </si>
  <si>
    <t xml:space="preserve">ANSHU SHARMA</t>
  </si>
  <si>
    <t xml:space="preserve">1919MAMDC16</t>
  </si>
  <si>
    <t xml:space="preserve">1920MAMDC16</t>
  </si>
  <si>
    <t xml:space="preserve">SIMRAN SHARMA</t>
  </si>
  <si>
    <t xml:space="preserve">1921MAMDC16</t>
  </si>
  <si>
    <t xml:space="preserve">MUKESH SINGH</t>
  </si>
  <si>
    <t xml:space="preserve">1922MAMDC16</t>
  </si>
  <si>
    <t xml:space="preserve">VISHAL KERNI</t>
  </si>
  <si>
    <t xml:space="preserve">1923MAMDC16</t>
  </si>
  <si>
    <t xml:space="preserve">DEEPAK</t>
  </si>
  <si>
    <t xml:space="preserve">1070GCRSP15</t>
  </si>
  <si>
    <t xml:space="preserve">AMIT VERMA</t>
  </si>
  <si>
    <t xml:space="preserve">1924MAMDC16</t>
  </si>
  <si>
    <t xml:space="preserve">YUVRAJ SINGH SLATHIA</t>
  </si>
  <si>
    <t xml:space="preserve">1925MAMDC16</t>
  </si>
  <si>
    <t xml:space="preserve">RAHUL KATTEL</t>
  </si>
  <si>
    <t xml:space="preserve">1926MAMDC16</t>
  </si>
  <si>
    <t xml:space="preserve">AMAN SUDAN</t>
  </si>
  <si>
    <t xml:space="preserve">1927MAMDC16</t>
  </si>
  <si>
    <t xml:space="preserve">AMAN DEEP</t>
  </si>
  <si>
    <t xml:space="preserve">1928MAMDC16</t>
  </si>
  <si>
    <t xml:space="preserve">JATINDER KUMAR</t>
  </si>
  <si>
    <t xml:space="preserve">1929MAMDC16</t>
  </si>
  <si>
    <t xml:space="preserve">1930MAMDC16</t>
  </si>
  <si>
    <t xml:space="preserve">RAMAN KUMAR</t>
  </si>
  <si>
    <t xml:space="preserve">30498GGMSC2014</t>
  </si>
  <si>
    <t xml:space="preserve">DHEERAJ SHARMA</t>
  </si>
  <si>
    <t xml:space="preserve">1931MAMDC16</t>
  </si>
  <si>
    <t xml:space="preserve">ANKUSH GUPTA</t>
  </si>
  <si>
    <t xml:space="preserve">1936MAMDC16</t>
  </si>
  <si>
    <t xml:space="preserve">GURVINDER SINGH</t>
  </si>
  <si>
    <t xml:space="preserve">1937MAMDC16</t>
  </si>
  <si>
    <t xml:space="preserve">SHUBAM GUPTA</t>
  </si>
  <si>
    <t xml:space="preserve">1938MAMDC16</t>
  </si>
  <si>
    <t xml:space="preserve">SALESTEEN NAHAR</t>
  </si>
  <si>
    <t xml:space="preserve">1940MAMDC16</t>
  </si>
  <si>
    <t xml:space="preserve">1944MAMDC16</t>
  </si>
  <si>
    <t xml:space="preserve">1945MAMDC16</t>
  </si>
  <si>
    <t xml:space="preserve">SANGEETA BHARTI</t>
  </si>
  <si>
    <t xml:space="preserve">1946MAMDC16</t>
  </si>
  <si>
    <t xml:space="preserve">RITU THAPA</t>
  </si>
  <si>
    <t xml:space="preserve">1947MAMDC16</t>
  </si>
  <si>
    <t xml:space="preserve">BAL KRISHAN DINGRA</t>
  </si>
  <si>
    <t xml:space="preserve">1948MAMDC16</t>
  </si>
  <si>
    <t xml:space="preserve">MASTAN SINGH</t>
  </si>
  <si>
    <t xml:space="preserve">1949MAMDC16</t>
  </si>
  <si>
    <t xml:space="preserve">1950MAMDC16</t>
  </si>
  <si>
    <t xml:space="preserve">ANUJ SHARMA</t>
  </si>
  <si>
    <t xml:space="preserve">1951MAMDC16</t>
  </si>
  <si>
    <t xml:space="preserve">INDERJEET SINGH</t>
  </si>
  <si>
    <t xml:space="preserve">1952MAMDC16</t>
  </si>
  <si>
    <t xml:space="preserve">GEETANJALI KUMARI</t>
  </si>
  <si>
    <t xml:space="preserve">1953MAMDC16</t>
  </si>
  <si>
    <t xml:space="preserve">1957MAMDC16</t>
  </si>
  <si>
    <t xml:space="preserve">ASHU BHAT</t>
  </si>
  <si>
    <t xml:space="preserve">1959MAMDC16</t>
  </si>
  <si>
    <t xml:space="preserve">MAVNEET SINGH</t>
  </si>
  <si>
    <t xml:space="preserve">1960MAMDC16</t>
  </si>
  <si>
    <t xml:space="preserve">ADITYA SHARMA</t>
  </si>
  <si>
    <t xml:space="preserve">1961MAMDC16</t>
  </si>
  <si>
    <t xml:space="preserve">SHIVANI THAPA</t>
  </si>
  <si>
    <t xml:space="preserve">1962MAMDC16</t>
  </si>
  <si>
    <t xml:space="preserve">SADAM HUSSAIN</t>
  </si>
  <si>
    <t xml:space="preserve">1965MAMDC16</t>
  </si>
  <si>
    <t xml:space="preserve">1967MAMDC16</t>
  </si>
  <si>
    <t xml:space="preserve">AMRIT PAL SINGH</t>
  </si>
  <si>
    <t xml:space="preserve">1968MAMDC16</t>
  </si>
  <si>
    <t xml:space="preserve">TEJINDER SINGH</t>
  </si>
  <si>
    <t xml:space="preserve">1969MAMDC16</t>
  </si>
  <si>
    <t xml:space="preserve">LUCKY SHARMA</t>
  </si>
  <si>
    <t xml:space="preserve">1972MAMDC16</t>
  </si>
  <si>
    <t xml:space="preserve">KULWINDER SINGH</t>
  </si>
  <si>
    <t xml:space="preserve">1973MAMDC16</t>
  </si>
  <si>
    <t xml:space="preserve">MUKUL CHOUDHARY</t>
  </si>
  <si>
    <t xml:space="preserve">1974MAMDC16</t>
  </si>
  <si>
    <t xml:space="preserve">1975MAMDC16</t>
  </si>
  <si>
    <t xml:space="preserve">1976MAMDC16</t>
  </si>
  <si>
    <t xml:space="preserve">AMAN CHOUDHARY</t>
  </si>
  <si>
    <t xml:space="preserve">1977MAMDC16</t>
  </si>
  <si>
    <t xml:space="preserve">RAJESH PANHOTRA</t>
  </si>
  <si>
    <t xml:space="preserve">1978MAMDC16</t>
  </si>
  <si>
    <t xml:space="preserve">1979MAMDC16</t>
  </si>
  <si>
    <t xml:space="preserve">HARMINDER SINGH</t>
  </si>
  <si>
    <t xml:space="preserve">1980MAMDC16</t>
  </si>
  <si>
    <t xml:space="preserve">1981MAMDC16</t>
  </si>
  <si>
    <t xml:space="preserve">ATUL SHARMA</t>
  </si>
  <si>
    <t xml:space="preserve">1982MAMDC16</t>
  </si>
  <si>
    <t xml:space="preserve">DHAMAN KANGOTRA</t>
  </si>
  <si>
    <t xml:space="preserve">1983MAMDC16</t>
  </si>
  <si>
    <t xml:space="preserve">MOHD KABIR</t>
  </si>
  <si>
    <t xml:space="preserve">1984MAMDC16</t>
  </si>
  <si>
    <t xml:space="preserve">AVINASH SABHARWAL</t>
  </si>
  <si>
    <t xml:space="preserve">1985MAMDC16</t>
  </si>
  <si>
    <t xml:space="preserve">SUSHANT KATAL</t>
  </si>
  <si>
    <t xml:space="preserve">1988MAMDC16</t>
  </si>
  <si>
    <t xml:space="preserve">AMAN ULLAH KHAN</t>
  </si>
  <si>
    <t xml:space="preserve">1989MAMDC16</t>
  </si>
  <si>
    <t xml:space="preserve">VINAY KUMAR</t>
  </si>
  <si>
    <t xml:space="preserve">1990MAMDC16</t>
  </si>
  <si>
    <t xml:space="preserve">1991MAMDC16</t>
  </si>
  <si>
    <t xml:space="preserve">VIKAS SHARMA</t>
  </si>
  <si>
    <t xml:space="preserve">1992MAMDC16</t>
  </si>
  <si>
    <t xml:space="preserve">1993MAMDC16</t>
  </si>
  <si>
    <t xml:space="preserve">GOSHAL KUMAR</t>
  </si>
  <si>
    <t xml:space="preserve">1994MAMDC16</t>
  </si>
  <si>
    <t xml:space="preserve">JAGANDEEP SINGH</t>
  </si>
  <si>
    <t xml:space="preserve">1995MAMDC16</t>
  </si>
  <si>
    <t xml:space="preserve">AMIR KHAN</t>
  </si>
  <si>
    <t xml:space="preserve">1996MAMDC16</t>
  </si>
  <si>
    <t xml:space="preserve">MUKESH KUMAR</t>
  </si>
  <si>
    <t xml:space="preserve">1997MAMDC16</t>
  </si>
  <si>
    <t xml:space="preserve">VISHAL BIRAY</t>
  </si>
  <si>
    <t xml:space="preserve">1998MAMDC16</t>
  </si>
  <si>
    <t xml:space="preserve">VISHEWJEET SINGH</t>
  </si>
  <si>
    <t xml:space="preserve">1999MAMDC16</t>
  </si>
  <si>
    <t xml:space="preserve">2000MAMDC16</t>
  </si>
  <si>
    <t xml:space="preserve">SATYAM SHARMA</t>
  </si>
  <si>
    <t xml:space="preserve">2001MAMDC16</t>
  </si>
  <si>
    <t xml:space="preserve">2002MAMDC16</t>
  </si>
  <si>
    <t xml:space="preserve">VIVEK BAKSHI</t>
  </si>
  <si>
    <t xml:space="preserve">2005MAMDC16</t>
  </si>
  <si>
    <t xml:space="preserve">ASHISH SHARMA</t>
  </si>
  <si>
    <t xml:space="preserve">2006MAMDC16</t>
  </si>
  <si>
    <t xml:space="preserve">VEENU ANGRAL</t>
  </si>
  <si>
    <t xml:space="preserve">2007MAMDC16</t>
  </si>
  <si>
    <t xml:space="preserve">RAVINDER PAL SINGH</t>
  </si>
  <si>
    <t xml:space="preserve">2009MAMDC16</t>
  </si>
  <si>
    <t xml:space="preserve">CHARANPREET SINGH</t>
  </si>
  <si>
    <t xml:space="preserve">1758GGMSC15</t>
  </si>
  <si>
    <t xml:space="preserve">BHANU PRATAP SINGH</t>
  </si>
  <si>
    <t xml:space="preserve">2010MAMDC16</t>
  </si>
  <si>
    <t xml:space="preserve">2011MAMDC16</t>
  </si>
  <si>
    <t xml:space="preserve">NISHCHINTAK KUMAR SHARMA</t>
  </si>
  <si>
    <t xml:space="preserve">2012MAMDC16</t>
  </si>
  <si>
    <t xml:space="preserve">2013MAMDC16</t>
  </si>
  <si>
    <t xml:space="preserve">ANKIT KOTWAL</t>
  </si>
  <si>
    <t xml:space="preserve">2014MAMDC16</t>
  </si>
  <si>
    <t xml:space="preserve">RAJNISH KUMAR</t>
  </si>
  <si>
    <t xml:space="preserve">2016MAMDC16</t>
  </si>
  <si>
    <t xml:space="preserve">2018MAMDC16</t>
  </si>
  <si>
    <t xml:space="preserve">RAJESHWAR BANDRAL</t>
  </si>
  <si>
    <t xml:space="preserve">2019MAMDC16</t>
  </si>
  <si>
    <t xml:space="preserve">2384GGMSC15</t>
  </si>
  <si>
    <t xml:space="preserve">LOVISH VERMA</t>
  </si>
  <si>
    <t xml:space="preserve">2020MAMDC16</t>
  </si>
  <si>
    <t xml:space="preserve">VIJAY PANHOTRA</t>
  </si>
  <si>
    <t xml:space="preserve">31204GGMSC2014</t>
  </si>
  <si>
    <t xml:space="preserve">MOHD ILYAZ</t>
  </si>
  <si>
    <t xml:space="preserve">2298GGMSC15</t>
  </si>
  <si>
    <t xml:space="preserve">2021MAMDC16</t>
  </si>
  <si>
    <t xml:space="preserve">2022MAMDC16</t>
  </si>
  <si>
    <t xml:space="preserve">NARESH KUMAR</t>
  </si>
  <si>
    <t xml:space="preserve">2023MAMDC16</t>
  </si>
  <si>
    <t xml:space="preserve">YOGESH SIKKA</t>
  </si>
  <si>
    <t xml:space="preserve">2025MAMDC16</t>
  </si>
  <si>
    <t xml:space="preserve">2027MAMDC16</t>
  </si>
  <si>
    <t xml:space="preserve">SAHIL KUMAR LAKHOTRA</t>
  </si>
  <si>
    <t xml:space="preserve">2028MAMDC16</t>
  </si>
  <si>
    <t xml:space="preserve">MANIK KHAJURIA</t>
  </si>
  <si>
    <t xml:space="preserve">2030MAMDC16</t>
  </si>
  <si>
    <t xml:space="preserve">2032MAMDC16</t>
  </si>
  <si>
    <t xml:space="preserve">ISRAR AHMED</t>
  </si>
  <si>
    <t xml:space="preserve">2033MAMDC16</t>
  </si>
  <si>
    <t xml:space="preserve">SHIVAM RAJPUT</t>
  </si>
  <si>
    <t xml:space="preserve">2034MAMDC16</t>
  </si>
  <si>
    <t xml:space="preserve">SANDEEP SINGH</t>
  </si>
  <si>
    <t xml:space="preserve">2035MAMDC16</t>
  </si>
  <si>
    <t xml:space="preserve">SHAHID HUSSAIN SHAH</t>
  </si>
  <si>
    <t xml:space="preserve">2036MAMDC16</t>
  </si>
  <si>
    <t xml:space="preserve">SIKANDER SINGH</t>
  </si>
  <si>
    <t xml:space="preserve">2038MAMDC16</t>
  </si>
  <si>
    <t xml:space="preserve">2039MAMDC16</t>
  </si>
  <si>
    <t xml:space="preserve">ZAFAR IQBAL</t>
  </si>
  <si>
    <t xml:space="preserve">2040MAMDC16</t>
  </si>
  <si>
    <t xml:space="preserve">VARINDER KUMAR</t>
  </si>
  <si>
    <t xml:space="preserve">2041MAMDC16</t>
  </si>
  <si>
    <t xml:space="preserve">AMAN KUMAR</t>
  </si>
  <si>
    <t xml:space="preserve">1190GDCAK15</t>
  </si>
  <si>
    <t xml:space="preserve">2042MAMDC16</t>
  </si>
  <si>
    <t xml:space="preserve">2043MAMDC16</t>
  </si>
  <si>
    <t xml:space="preserve">2046MAMDC16</t>
  </si>
  <si>
    <t xml:space="preserve">FAYAZ HUSSAIN</t>
  </si>
  <si>
    <t xml:space="preserve">2048MAMDC16</t>
  </si>
  <si>
    <t xml:space="preserve">KARAN BALI</t>
  </si>
  <si>
    <t xml:space="preserve">2050MAMDC16</t>
  </si>
  <si>
    <t xml:space="preserve">SURAJ SINGH</t>
  </si>
  <si>
    <t xml:space="preserve">2051MAMDC16</t>
  </si>
  <si>
    <t xml:space="preserve">AMIT MEHTA</t>
  </si>
  <si>
    <t xml:space="preserve">2049MAMDC16</t>
  </si>
  <si>
    <t xml:space="preserve">2052MAMDC16</t>
  </si>
  <si>
    <t xml:space="preserve">SHMI KUMAR</t>
  </si>
  <si>
    <t xml:space="preserve">2137GGMSC15</t>
  </si>
  <si>
    <t xml:space="preserve">MANDEEP SHARMA</t>
  </si>
  <si>
    <t xml:space="preserve">2055MAMDC16</t>
  </si>
  <si>
    <t xml:space="preserve">CHAHAT BHAGAT</t>
  </si>
  <si>
    <t xml:space="preserve">2057MAMDC16</t>
  </si>
  <si>
    <t xml:space="preserve">SHAVAN SHARMA</t>
  </si>
  <si>
    <t xml:space="preserve">2058MAMDC16</t>
  </si>
  <si>
    <t xml:space="preserve">BHARAT BANDHU</t>
  </si>
  <si>
    <t xml:space="preserve">2059MAMDC16</t>
  </si>
  <si>
    <t xml:space="preserve">2060MAMDC16</t>
  </si>
  <si>
    <t xml:space="preserve">SUKHMEET SINGH</t>
  </si>
  <si>
    <t xml:space="preserve">2690GGMSC15</t>
  </si>
  <si>
    <t xml:space="preserve">2061MAMDC16</t>
  </si>
  <si>
    <t xml:space="preserve">MOHAMMAD ALI MUNTAZEER</t>
  </si>
  <si>
    <t xml:space="preserve">2062MAMDC16</t>
  </si>
  <si>
    <t xml:space="preserve">ANIRUDH SHARMA</t>
  </si>
  <si>
    <t xml:space="preserve">2063MAMDC16</t>
  </si>
  <si>
    <t xml:space="preserve">BALJEET SINGH</t>
  </si>
  <si>
    <t xml:space="preserve">2064MAMDC16</t>
  </si>
  <si>
    <t xml:space="preserve">30560GDCRA2014</t>
  </si>
  <si>
    <t xml:space="preserve">CHANDER PAL</t>
  </si>
  <si>
    <t xml:space="preserve">2065MAMDC16</t>
  </si>
  <si>
    <t xml:space="preserve">2067MAMDC16</t>
  </si>
  <si>
    <t xml:space="preserve">2068MAMDC16</t>
  </si>
  <si>
    <t xml:space="preserve">RAZAT KUMAR</t>
  </si>
  <si>
    <t xml:space="preserve">2069MAMDC16</t>
  </si>
  <si>
    <t xml:space="preserve">2072MAMDC16</t>
  </si>
  <si>
    <t xml:space="preserve">SATWINDER SINGH</t>
  </si>
  <si>
    <t xml:space="preserve">2075MAMDC16</t>
  </si>
  <si>
    <t xml:space="preserve">2076MAMDC16</t>
  </si>
  <si>
    <t xml:space="preserve">2077MAMDC16</t>
  </si>
  <si>
    <t xml:space="preserve">MOHAMMAD SHAYAAN</t>
  </si>
  <si>
    <t xml:space="preserve">2079MAMDC16</t>
  </si>
  <si>
    <t xml:space="preserve">NIKHIL KUMAR</t>
  </si>
  <si>
    <t xml:space="preserve">2080MAMDC16</t>
  </si>
  <si>
    <t xml:space="preserve">2081MAMDC16</t>
  </si>
  <si>
    <t xml:space="preserve">MOHIT SLATHIA</t>
  </si>
  <si>
    <t xml:space="preserve">1755GGMSC15</t>
  </si>
  <si>
    <t xml:space="preserve">2083MAMDC16</t>
  </si>
  <si>
    <t xml:space="preserve">2087MAMDC16</t>
  </si>
  <si>
    <t xml:space="preserve">ANKIT RAINA</t>
  </si>
  <si>
    <t xml:space="preserve">2088MAMDC16</t>
  </si>
  <si>
    <t xml:space="preserve">SOURAV SINGH</t>
  </si>
  <si>
    <t xml:space="preserve">2089MAMDC16</t>
  </si>
  <si>
    <t xml:space="preserve">JASPRIT SINGH</t>
  </si>
  <si>
    <t xml:space="preserve">2091MAMDC16</t>
  </si>
  <si>
    <t xml:space="preserve">SANJEEV SHARMA</t>
  </si>
  <si>
    <t xml:space="preserve">2094MAMDC16</t>
  </si>
  <si>
    <t xml:space="preserve">SACHIN KUMAR</t>
  </si>
  <si>
    <t xml:space="preserve">2096MAMDC16</t>
  </si>
  <si>
    <t xml:space="preserve">ANKIT KUMAR</t>
  </si>
  <si>
    <t xml:space="preserve">2097MAMDC16</t>
  </si>
  <si>
    <t xml:space="preserve">HARDESHWAR SINGH</t>
  </si>
  <si>
    <t xml:space="preserve">2098MAMDC16</t>
  </si>
  <si>
    <t xml:space="preserve">AJEET KUMAR</t>
  </si>
  <si>
    <t xml:space="preserve">2099MAMDC16</t>
  </si>
  <si>
    <t xml:space="preserve">SAHIL DOGRA</t>
  </si>
  <si>
    <t xml:space="preserve">2106MAMDC16</t>
  </si>
  <si>
    <t xml:space="preserve">MOHD TARIQ</t>
  </si>
  <si>
    <t xml:space="preserve">2107MAMDC16</t>
  </si>
  <si>
    <t xml:space="preserve">SAHIL THAPPA</t>
  </si>
  <si>
    <t xml:space="preserve">2108MAMDC16</t>
  </si>
  <si>
    <t xml:space="preserve">ROSHAN KUMAR</t>
  </si>
  <si>
    <t xml:space="preserve">2109MAMDC16</t>
  </si>
  <si>
    <t xml:space="preserve">DEEPU TIWARI</t>
  </si>
  <si>
    <t xml:space="preserve">2110MAMDC16</t>
  </si>
  <si>
    <t xml:space="preserve">DIMPLE KUMAR</t>
  </si>
  <si>
    <t xml:space="preserve">2111MAMDC16</t>
  </si>
  <si>
    <t xml:space="preserve">2112MAMDC16</t>
  </si>
  <si>
    <t xml:space="preserve">OM VEER</t>
  </si>
  <si>
    <t xml:space="preserve">2113MAMDC16</t>
  </si>
  <si>
    <t xml:space="preserve">CHETAN KUMAR</t>
  </si>
  <si>
    <t xml:space="preserve">2114MAMDC16</t>
  </si>
  <si>
    <t xml:space="preserve">2115MAMDC16</t>
  </si>
  <si>
    <t xml:space="preserve">2116MAMDC16</t>
  </si>
  <si>
    <t xml:space="preserve">NEERAJ CHOUDHARY</t>
  </si>
  <si>
    <t xml:space="preserve">2118MAMDC16</t>
  </si>
  <si>
    <t xml:space="preserve">NAWANG DORJAY</t>
  </si>
  <si>
    <t xml:space="preserve">2120MAMDC16</t>
  </si>
  <si>
    <t xml:space="preserve">BHUPINDER CHOUDHARY</t>
  </si>
  <si>
    <t xml:space="preserve">2121MAMDC16</t>
  </si>
  <si>
    <t xml:space="preserve">SUNIL SAINI</t>
  </si>
  <si>
    <t xml:space="preserve">2122MAMDC16</t>
  </si>
  <si>
    <t xml:space="preserve">2124MAMDC16</t>
  </si>
  <si>
    <t xml:space="preserve">SAHIL SABERWAL</t>
  </si>
  <si>
    <t xml:space="preserve">2125MAMDC16</t>
  </si>
  <si>
    <t xml:space="preserve">BITTU KUMAR</t>
  </si>
  <si>
    <t xml:space="preserve">2127MAMDC16</t>
  </si>
  <si>
    <t xml:space="preserve">ROHIT MEHRA</t>
  </si>
  <si>
    <t xml:space="preserve">2130MAMDC16</t>
  </si>
  <si>
    <t xml:space="preserve">KAWALJEET SINGH</t>
  </si>
  <si>
    <t xml:space="preserve">2132MAMDC16</t>
  </si>
  <si>
    <t xml:space="preserve">2134MAMDC16</t>
  </si>
  <si>
    <t xml:space="preserve">ARJAN SINGH</t>
  </si>
  <si>
    <t xml:space="preserve">2135MAMDC16</t>
  </si>
  <si>
    <t xml:space="preserve">RAJNISH SHARMA</t>
  </si>
  <si>
    <t xml:space="preserve">2136MAMDC16</t>
  </si>
  <si>
    <t xml:space="preserve">MOHD ABASS</t>
  </si>
  <si>
    <t xml:space="preserve">1632MAMDC15</t>
  </si>
  <si>
    <t xml:space="preserve">1714GGMSC15</t>
  </si>
  <si>
    <t xml:space="preserve">2137MAMDC16</t>
  </si>
  <si>
    <t xml:space="preserve">MANIK JAMWAL</t>
  </si>
  <si>
    <t xml:space="preserve">2192GGMSC15</t>
  </si>
  <si>
    <t xml:space="preserve">2141MAMDC16</t>
  </si>
  <si>
    <t xml:space="preserve">MOHMMED IJAZ</t>
  </si>
  <si>
    <t xml:space="preserve">2142MAMDC16</t>
  </si>
  <si>
    <t xml:space="preserve">SHEVAM BAGAL</t>
  </si>
  <si>
    <t xml:space="preserve">2143MAMDC16</t>
  </si>
  <si>
    <t xml:space="preserve">VARUN KOHLI</t>
  </si>
  <si>
    <t xml:space="preserve">2144MAMDC16</t>
  </si>
  <si>
    <t xml:space="preserve">2145MAMDC16</t>
  </si>
  <si>
    <t xml:space="preserve">ANMOL KHATRI</t>
  </si>
  <si>
    <t xml:space="preserve">2161GGMSC15</t>
  </si>
  <si>
    <t xml:space="preserve">SIDDHARTH CHIB</t>
  </si>
  <si>
    <t xml:space="preserve">2148MAMDC16</t>
  </si>
  <si>
    <t xml:space="preserve">HARPRASAD SINGH</t>
  </si>
  <si>
    <t xml:space="preserve">2150MAMDC16</t>
  </si>
  <si>
    <t xml:space="preserve">AKHLESH SLATHIA</t>
  </si>
  <si>
    <t xml:space="preserve">2151MAMDC16</t>
  </si>
  <si>
    <t xml:space="preserve">2152MAMDC16</t>
  </si>
  <si>
    <t xml:space="preserve">PANKAJ</t>
  </si>
  <si>
    <t xml:space="preserve">2153MAMDC16</t>
  </si>
  <si>
    <t xml:space="preserve">SONIKA THAKUR</t>
  </si>
  <si>
    <t xml:space="preserve">2154MAMDC16</t>
  </si>
  <si>
    <t xml:space="preserve">2155MAMDC16</t>
  </si>
  <si>
    <t xml:space="preserve">NAVJOT SINGH</t>
  </si>
  <si>
    <t xml:space="preserve">2156MAMDC16</t>
  </si>
  <si>
    <t xml:space="preserve">DALJIT SINGH</t>
  </si>
  <si>
    <t xml:space="preserve">2158MAMDC16</t>
  </si>
  <si>
    <t xml:space="preserve">2159MAMDC16</t>
  </si>
  <si>
    <t xml:space="preserve">SUKHDEV SINGH CHAUHAN</t>
  </si>
  <si>
    <t xml:space="preserve">2160MAMDC16</t>
  </si>
  <si>
    <t xml:space="preserve">PHUNTSOG NAMGAIL</t>
  </si>
  <si>
    <t xml:space="preserve">2161MAMDC16</t>
  </si>
  <si>
    <t xml:space="preserve">SONAM TAYSHI</t>
  </si>
  <si>
    <t xml:space="preserve">2169MAMDC16</t>
  </si>
  <si>
    <t xml:space="preserve">KHADIM HUSSAIN</t>
  </si>
  <si>
    <t xml:space="preserve">2174MAMDC16</t>
  </si>
  <si>
    <t xml:space="preserve">2179MAMDC16</t>
  </si>
  <si>
    <t xml:space="preserve">ANSHU PATEL</t>
  </si>
  <si>
    <t xml:space="preserve">2181MAMDC16</t>
  </si>
  <si>
    <t xml:space="preserve">2182MAMDC16</t>
  </si>
  <si>
    <t xml:space="preserve">FAYAZ ALI</t>
  </si>
  <si>
    <t xml:space="preserve">2184MAMDC16</t>
  </si>
  <si>
    <t xml:space="preserve">HIRDESH SHARMA</t>
  </si>
  <si>
    <t xml:space="preserve">2186MAMDC16</t>
  </si>
  <si>
    <t xml:space="preserve">2187MAMDC16</t>
  </si>
  <si>
    <t xml:space="preserve">ASNH SUMBRIA</t>
  </si>
  <si>
    <t xml:space="preserve">2189MAMDC16</t>
  </si>
  <si>
    <t xml:space="preserve">AHMAD HUSSAIN</t>
  </si>
  <si>
    <t xml:space="preserve">2190MAMDC16</t>
  </si>
  <si>
    <t xml:space="preserve">MADHU SUDAN</t>
  </si>
  <si>
    <t xml:space="preserve">2191MAMDC16</t>
  </si>
  <si>
    <t xml:space="preserve">HASSAN</t>
  </si>
  <si>
    <t xml:space="preserve">2192MAMDC16</t>
  </si>
  <si>
    <t xml:space="preserve">BASHIR AHMAD</t>
  </si>
  <si>
    <t xml:space="preserve">2193MAMDC16</t>
  </si>
  <si>
    <t xml:space="preserve">MUNAIB NAZIR</t>
  </si>
  <si>
    <t xml:space="preserve">2194MAMDC16</t>
  </si>
  <si>
    <t xml:space="preserve">SAHIL ABROL</t>
  </si>
  <si>
    <t xml:space="preserve">2195MAMDC16</t>
  </si>
  <si>
    <t xml:space="preserve">SHIV KUMAR</t>
  </si>
  <si>
    <t xml:space="preserve">2196MAMDC16</t>
  </si>
  <si>
    <t xml:space="preserve">RAHUL PARIHAR</t>
  </si>
  <si>
    <t xml:space="preserve">2198MAMDC16</t>
  </si>
  <si>
    <t xml:space="preserve">PIYUESH BEHAL</t>
  </si>
  <si>
    <t xml:space="preserve">2199MAMDC16</t>
  </si>
  <si>
    <t xml:space="preserve">2282MAMDC16</t>
  </si>
  <si>
    <t xml:space="preserve">2152GGMSC15</t>
  </si>
  <si>
    <t xml:space="preserve">ROMIT VERMA</t>
  </si>
  <si>
    <t xml:space="preserve">2285MAMDC16</t>
  </si>
  <si>
    <t xml:space="preserve">GIFTY SHARMA</t>
  </si>
  <si>
    <t xml:space="preserve">31137GGMSC2014</t>
  </si>
  <si>
    <t xml:space="preserve">ANMOL SINGH CHARAK</t>
  </si>
  <si>
    <t xml:space="preserve">1730GGMSC15</t>
  </si>
  <si>
    <t xml:space="preserve">RESHAV RAIVANSH</t>
  </si>
  <si>
    <t xml:space="preserve">1080TDCOL15</t>
  </si>
  <si>
    <t xml:space="preserve">1766GGMSC15</t>
  </si>
  <si>
    <t xml:space="preserve">STANZIN KARGUT</t>
  </si>
  <si>
    <t xml:space="preserve">1190GDCPO15</t>
  </si>
  <si>
    <t xml:space="preserve">KAMRAN NAIZ KHAN</t>
  </si>
  <si>
    <t xml:space="preserve">1181GDCBD15</t>
  </si>
  <si>
    <t xml:space="preserve">RAMVEER SINGH</t>
  </si>
  <si>
    <t xml:space="preserve">2335GGMSC15</t>
  </si>
  <si>
    <t xml:space="preserve">HARISH MANDLA</t>
  </si>
  <si>
    <t xml:space="preserve">1746GGMSC15</t>
  </si>
  <si>
    <t xml:space="preserve">AMIT CHLOTRA</t>
  </si>
  <si>
    <t xml:space="preserve">1218GDCPA15</t>
  </si>
  <si>
    <t xml:space="preserve">AMAN MANHAS</t>
  </si>
  <si>
    <t xml:space="preserve">2288MAMDC16</t>
  </si>
  <si>
    <t xml:space="preserve">KRISHAN SINGH</t>
  </si>
  <si>
    <t xml:space="preserve">1318GDCRA15</t>
  </si>
  <si>
    <t xml:space="preserve">1168GDCBS15</t>
  </si>
  <si>
    <t xml:space="preserve">SURINDER KUMAR</t>
  </si>
  <si>
    <t xml:space="preserve">1749MAMDC16</t>
  </si>
  <si>
    <t xml:space="preserve">KRITIKA GUPTA</t>
  </si>
  <si>
    <t xml:space="preserve">UBCATC-102p</t>
  </si>
  <si>
    <t xml:space="preserve">UBCATC-101p</t>
  </si>
  <si>
    <t xml:space="preserve">1750MAMDC16</t>
  </si>
  <si>
    <t xml:space="preserve">1751MAMDC16</t>
  </si>
  <si>
    <t xml:space="preserve">NISHA RAJ PANDITA</t>
  </si>
  <si>
    <t xml:space="preserve">1753MAMDC16</t>
  </si>
  <si>
    <t xml:space="preserve">DHANANJAY GUPTA</t>
  </si>
  <si>
    <t xml:space="preserve">1754MAMDC16</t>
  </si>
  <si>
    <t xml:space="preserve">AYUSH KHAJURIA</t>
  </si>
  <si>
    <t xml:space="preserve">1755MAMDC16</t>
  </si>
  <si>
    <t xml:space="preserve">HIMANI</t>
  </si>
  <si>
    <t xml:space="preserve">1756GGMSC15</t>
  </si>
  <si>
    <t xml:space="preserve">LAKSHAY SHARMA</t>
  </si>
  <si>
    <t xml:space="preserve">1757MAMDC16</t>
  </si>
  <si>
    <t xml:space="preserve">ARJUN SINGH THAKUR</t>
  </si>
  <si>
    <t xml:space="preserve">1760MAMDC16</t>
  </si>
  <si>
    <t xml:space="preserve">RAHUL ANAND</t>
  </si>
  <si>
    <t xml:space="preserve">2275GGMSC15</t>
  </si>
  <si>
    <t xml:space="preserve">MOHD ALI</t>
  </si>
  <si>
    <t xml:space="preserve">1761MAMDC16</t>
  </si>
  <si>
    <t xml:space="preserve">TUSHAR SHARMA</t>
  </si>
  <si>
    <t xml:space="preserve">1762MAMDC16</t>
  </si>
  <si>
    <t xml:space="preserve">PALAK GUPTA</t>
  </si>
  <si>
    <t xml:space="preserve">1763MAMDC16</t>
  </si>
  <si>
    <t xml:space="preserve">1766MAMDC16</t>
  </si>
  <si>
    <t xml:space="preserve">LIYAKAT ALI</t>
  </si>
  <si>
    <t xml:space="preserve">1767MAMDC16</t>
  </si>
  <si>
    <t xml:space="preserve">SURINDER SINGH</t>
  </si>
  <si>
    <t xml:space="preserve">1770MAMDC16</t>
  </si>
  <si>
    <t xml:space="preserve">NEHA BELAM</t>
  </si>
  <si>
    <t xml:space="preserve">2157MAMDC16</t>
  </si>
  <si>
    <t xml:space="preserve">PARDEEP SINGH</t>
  </si>
  <si>
    <t xml:space="preserve">2170MAMDC16</t>
  </si>
  <si>
    <t xml:space="preserve">AKSHAY DHAR</t>
  </si>
  <si>
    <t xml:space="preserve">UBCATC-102</t>
  </si>
  <si>
    <t xml:space="preserve">UBCATC-101</t>
  </si>
  <si>
    <t xml:space="preserve">2173MAMDC16</t>
  </si>
  <si>
    <t xml:space="preserve">1859GGMSC15</t>
  </si>
  <si>
    <t xml:space="preserve">NEERAJ SHARMA</t>
  </si>
  <si>
    <t xml:space="preserve">2268MAMDC16</t>
  </si>
  <si>
    <t xml:space="preserve">KARTAVYA SALGOTRA</t>
  </si>
  <si>
    <t xml:space="preserve">2269MAMDC16</t>
  </si>
  <si>
    <t xml:space="preserve">SHAKHAR BHAGAT</t>
  </si>
  <si>
    <t xml:space="preserve">1713MAMDC16</t>
  </si>
  <si>
    <t xml:space="preserve">RISHAB CHADHA</t>
  </si>
  <si>
    <t xml:space="preserve">UBBTC-101p</t>
  </si>
  <si>
    <t xml:space="preserve">UBBTC-102p</t>
  </si>
  <si>
    <t xml:space="preserve">UBBTC-103p</t>
  </si>
  <si>
    <t xml:space="preserve">UBBTE-105p</t>
  </si>
  <si>
    <t xml:space="preserve">1714MAMDC16</t>
  </si>
  <si>
    <t xml:space="preserve">VISHAL BHAN</t>
  </si>
  <si>
    <t xml:space="preserve">UBBTC-101</t>
  </si>
  <si>
    <t xml:space="preserve">UBBTC-102</t>
  </si>
  <si>
    <t xml:space="preserve">UBBTC-103</t>
  </si>
  <si>
    <t xml:space="preserve">UBBTE-105</t>
  </si>
  <si>
    <t xml:space="preserve">1715MAMDC16</t>
  </si>
  <si>
    <t xml:space="preserve">ROYALDEEP SINGH</t>
  </si>
  <si>
    <t xml:space="preserve">1716MAMDC16</t>
  </si>
  <si>
    <t xml:space="preserve">RAKSHIT MAHAJAN</t>
  </si>
  <si>
    <t xml:space="preserve">1717MAMDC16</t>
  </si>
  <si>
    <t xml:space="preserve">ANKIT GUPTA</t>
  </si>
  <si>
    <t xml:space="preserve">1719MAMDC16</t>
  </si>
  <si>
    <t xml:space="preserve">1721MAMDC16</t>
  </si>
  <si>
    <t xml:space="preserve">MAMTA KUMARI</t>
  </si>
  <si>
    <t xml:space="preserve">1722MAMDC16</t>
  </si>
  <si>
    <t xml:space="preserve">POOJA SAPROO</t>
  </si>
  <si>
    <t xml:space="preserve">1723MAMDC16</t>
  </si>
  <si>
    <t xml:space="preserve">ANKIT SINGH</t>
  </si>
  <si>
    <t xml:space="preserve">1724MAMDC16</t>
  </si>
  <si>
    <t xml:space="preserve">PRETISH CHIB</t>
  </si>
  <si>
    <t xml:space="preserve">1725MAMDC16</t>
  </si>
  <si>
    <t xml:space="preserve">SOURAV MAHAJAN</t>
  </si>
  <si>
    <t xml:space="preserve">1726MAMDC16</t>
  </si>
  <si>
    <t xml:space="preserve">SAVINAY SUDAN</t>
  </si>
  <si>
    <t xml:space="preserve">1727MAMDC16</t>
  </si>
  <si>
    <t xml:space="preserve">SAJJAD HAFIZ</t>
  </si>
  <si>
    <t xml:space="preserve">1728MAMDC16</t>
  </si>
  <si>
    <t xml:space="preserve">1731MAMDC16</t>
  </si>
  <si>
    <t xml:space="preserve">RASHMITA SHARMA</t>
  </si>
  <si>
    <t xml:space="preserve">1733MAMDC16</t>
  </si>
  <si>
    <t xml:space="preserve">ANKITA ANDOTRA</t>
  </si>
  <si>
    <t xml:space="preserve">1734MAMDC16</t>
  </si>
  <si>
    <t xml:space="preserve">JASIR FAREED</t>
  </si>
  <si>
    <t xml:space="preserve">1735MAMDC16</t>
  </si>
  <si>
    <t xml:space="preserve">AVANTIKA GOSWAMI</t>
  </si>
  <si>
    <t xml:space="preserve">1737MAMDC16</t>
  </si>
  <si>
    <t xml:space="preserve">SHIFALI BHAGAT</t>
  </si>
  <si>
    <t xml:space="preserve">1738MAMDC16</t>
  </si>
  <si>
    <t xml:space="preserve">NIKHIL BHAT</t>
  </si>
  <si>
    <t xml:space="preserve">1740MAMDC16</t>
  </si>
  <si>
    <t xml:space="preserve">PAWANDEEP SINGH SALARIA</t>
  </si>
  <si>
    <t xml:space="preserve">1741MAMDC16</t>
  </si>
  <si>
    <t xml:space="preserve">NIKHIL RAJ</t>
  </si>
  <si>
    <t xml:space="preserve">1742MAMDC16</t>
  </si>
  <si>
    <t xml:space="preserve">ANKIT JAMWAL</t>
  </si>
  <si>
    <t xml:space="preserve">1743MAMDC16</t>
  </si>
  <si>
    <t xml:space="preserve">RUPAL PADHA</t>
  </si>
  <si>
    <t xml:space="preserve">1744MAMDC16</t>
  </si>
  <si>
    <t xml:space="preserve">PARAMVEER SINGH</t>
  </si>
  <si>
    <t xml:space="preserve">1745MAMDC16</t>
  </si>
  <si>
    <t xml:space="preserve">VINKEL KUMAR</t>
  </si>
  <si>
    <t xml:space="preserve">1746MAMDC16</t>
  </si>
  <si>
    <t xml:space="preserve">JOGITA BHAGAT</t>
  </si>
  <si>
    <t xml:space="preserve">1747MAMDC16</t>
  </si>
  <si>
    <t xml:space="preserve">NITIN CHIB</t>
  </si>
  <si>
    <t xml:space="preserve">1748MAMDC16</t>
  </si>
  <si>
    <t xml:space="preserve">SAHIL ATRI</t>
  </si>
  <si>
    <t xml:space="preserve">1759MAMDC16</t>
  </si>
  <si>
    <t xml:space="preserve">VIVEK YADAV</t>
  </si>
  <si>
    <t xml:space="preserve">1769MAMDC16</t>
  </si>
  <si>
    <t xml:space="preserve">2172MAMDC16</t>
  </si>
  <si>
    <t xml:space="preserve">SHEETAL SINGH</t>
  </si>
  <si>
    <t xml:space="preserve">2265MAMDC16</t>
  </si>
  <si>
    <t xml:space="preserve">GOURAV BAVORIA</t>
  </si>
  <si>
    <t xml:space="preserve">2266MAMDC16</t>
  </si>
  <si>
    <t xml:space="preserve">VIPUL KOUL</t>
  </si>
  <si>
    <t xml:space="preserve">2267MAMDC16</t>
  </si>
  <si>
    <t xml:space="preserve">SAHIL RANA</t>
  </si>
  <si>
    <t xml:space="preserve">2279MAMDC16</t>
  </si>
  <si>
    <t xml:space="preserve">MATIL NABHADAN</t>
  </si>
  <si>
    <t xml:space="preserve">1060IOMAS16</t>
  </si>
  <si>
    <t xml:space="preserve">SHIVANG KOUL</t>
  </si>
  <si>
    <t xml:space="preserve">rollno</t>
  </si>
  <si>
    <t xml:space="preserve">currentrollno</t>
  </si>
  <si>
    <t xml:space="preserve">studentname</t>
  </si>
  <si>
    <t xml:space="preserve">Program</t>
  </si>
  <si>
    <t xml:space="preserve">AKSHIT SINGH JAMWAL</t>
  </si>
  <si>
    <t xml:space="preserve">BCA</t>
  </si>
  <si>
    <t xml:space="preserve">MEGHA KUMARI</t>
  </si>
  <si>
    <t xml:space="preserve">MAHIMA MISRI</t>
  </si>
  <si>
    <t xml:space="preserve">AKASHDEEP VERMA</t>
  </si>
  <si>
    <t xml:space="preserve">ANKAJ SINGH</t>
  </si>
  <si>
    <t xml:space="preserve">ANIL CHOUDHARY</t>
  </si>
  <si>
    <t xml:space="preserve">SHUBHAM KUMAR TIWARI</t>
  </si>
  <si>
    <t xml:space="preserve">SUHAEL</t>
  </si>
  <si>
    <t xml:space="preserve">KEWAL KUMAR</t>
  </si>
  <si>
    <t xml:space="preserve">KASHISH ANAND</t>
  </si>
  <si>
    <t xml:space="preserve">RASHI ZUTSHI</t>
  </si>
  <si>
    <t xml:space="preserve">VIVEK BHAT</t>
  </si>
  <si>
    <t xml:space="preserve">SUSHANT KUMAR</t>
  </si>
  <si>
    <t xml:space="preserve">PALAK CHARAK</t>
  </si>
  <si>
    <t xml:space="preserve">IQBAL SINGH</t>
  </si>
  <si>
    <t xml:space="preserve">DEEPAK SINGH</t>
  </si>
  <si>
    <t xml:space="preserve">SUNNY BADYAL</t>
  </si>
  <si>
    <t xml:space="preserve">PRANAV SHARMA</t>
  </si>
  <si>
    <t xml:space="preserve">NEERAJ SAGOTRA</t>
  </si>
  <si>
    <t xml:space="preserve">TANVI ANGOTRA</t>
  </si>
  <si>
    <t xml:space="preserve">KANAV DABGOTRA</t>
  </si>
  <si>
    <t xml:space="preserve">BALMEET SINGH</t>
  </si>
  <si>
    <t xml:space="preserve">RISHAB BALI</t>
  </si>
  <si>
    <t xml:space="preserve">SAKSHAM GHAI</t>
  </si>
  <si>
    <t xml:space="preserve">MEHAK</t>
  </si>
  <si>
    <t xml:space="preserve">BBA</t>
  </si>
  <si>
    <t xml:space="preserve">NAINIKA TARGOTRA</t>
  </si>
  <si>
    <t xml:space="preserve">SUVESHA SHARMA</t>
  </si>
  <si>
    <t xml:space="preserve">KASH KUMAR</t>
  </si>
  <si>
    <t xml:space="preserve">PRERNA VERMA</t>
  </si>
  <si>
    <t xml:space="preserve">UMAR FARIQ</t>
  </si>
  <si>
    <t xml:space="preserve">GURPREET KOUR</t>
  </si>
  <si>
    <t xml:space="preserve">TANVIR MOHD</t>
  </si>
  <si>
    <t xml:space="preserve">SHARIQ BASHIR</t>
  </si>
  <si>
    <t xml:space="preserve">ANMOL GUPTA</t>
  </si>
  <si>
    <t xml:space="preserve">SOURAV SAINI</t>
  </si>
  <si>
    <t xml:space="preserve">SAKSHI SHARMA</t>
  </si>
  <si>
    <t xml:space="preserve">MUKUL JAIN</t>
  </si>
  <si>
    <t xml:space="preserve">KARAN PADHA</t>
  </si>
  <si>
    <t xml:space="preserve">AYUSHIKA PANDIT</t>
  </si>
  <si>
    <t xml:space="preserve">NARESH</t>
  </si>
  <si>
    <t xml:space="preserve">SAHIL PANDITA</t>
  </si>
  <si>
    <t xml:space="preserve">MANJOT KAUR</t>
  </si>
  <si>
    <t xml:space="preserve">SMILE VERMA</t>
  </si>
  <si>
    <t xml:space="preserve">JITVAR SINGH</t>
  </si>
  <si>
    <t xml:space="preserve">ARVINDER SHARMA</t>
  </si>
  <si>
    <t xml:space="preserve">NISHA SHARMA</t>
  </si>
  <si>
    <t xml:space="preserve">JEERAN AZAD</t>
  </si>
  <si>
    <t xml:space="preserve">SIMRAN KOUR</t>
  </si>
  <si>
    <t xml:space="preserve">DIVIT GUPTA</t>
  </si>
  <si>
    <t xml:space="preserve">SAVIYA CHOWDHARY</t>
  </si>
  <si>
    <t xml:space="preserve">SUNNY PANDITA</t>
  </si>
  <si>
    <t xml:space="preserve">RAGHAV SINGH</t>
  </si>
  <si>
    <t xml:space="preserve">KUNAL GUPTA</t>
  </si>
  <si>
    <t xml:space="preserve">RASHIKA HANDA</t>
  </si>
  <si>
    <t xml:space="preserve">HAMAILLA ORUSSA</t>
  </si>
  <si>
    <t xml:space="preserve">GOURAV JAITELY</t>
  </si>
  <si>
    <t xml:space="preserve">HARMEET SINGH</t>
  </si>
  <si>
    <t xml:space="preserve">KHALID RAZA WANI</t>
  </si>
  <si>
    <t xml:space="preserve">SIMRAN JEET KOUR</t>
  </si>
  <si>
    <t xml:space="preserve">ANWAR UL HAQ</t>
  </si>
  <si>
    <t xml:space="preserve">GAURAV SINGH</t>
  </si>
  <si>
    <t xml:space="preserve">B.SC. NON MEDICAL</t>
  </si>
  <si>
    <t xml:space="preserve">AKASHDEV SINGH</t>
  </si>
  <si>
    <t xml:space="preserve">GOURAV SINGH</t>
  </si>
  <si>
    <t xml:space="preserve">VISHAB SHARMA</t>
  </si>
  <si>
    <t xml:space="preserve">SHARAD MEHRA</t>
  </si>
  <si>
    <t xml:space="preserve">VANSHIKA GUPTA</t>
  </si>
  <si>
    <t xml:space="preserve">JASMINDER KOUR</t>
  </si>
  <si>
    <t xml:space="preserve">NITTIN SINGH</t>
  </si>
  <si>
    <t xml:space="preserve">RAVINDER SNGH</t>
  </si>
  <si>
    <t xml:space="preserve">WAKAR AHMED</t>
  </si>
  <si>
    <t xml:space="preserve">YOGESH KUMAR</t>
  </si>
  <si>
    <t xml:space="preserve">KAPIL SHARMA</t>
  </si>
  <si>
    <t xml:space="preserve">RAVI KUMAR VERMA</t>
  </si>
  <si>
    <t xml:space="preserve">AJEET SINGH</t>
  </si>
  <si>
    <t xml:space="preserve">ARUN DEV SINGH</t>
  </si>
  <si>
    <t xml:space="preserve">IQBAL MALIK</t>
  </si>
  <si>
    <t xml:space="preserve">ROMI SINGH</t>
  </si>
  <si>
    <t xml:space="preserve">MANISH SHARMA</t>
  </si>
  <si>
    <t xml:space="preserve">MANSI</t>
  </si>
  <si>
    <t xml:space="preserve">SAHIL CHAUDHARY</t>
  </si>
  <si>
    <t xml:space="preserve">NITIN RAINA</t>
  </si>
  <si>
    <t xml:space="preserve">AKHIL BANOTRA</t>
  </si>
  <si>
    <t xml:space="preserve">HEM SINGH</t>
  </si>
  <si>
    <t xml:space="preserve">RISHI SHARMA</t>
  </si>
  <si>
    <t xml:space="preserve">ARUN DUBEY</t>
  </si>
  <si>
    <t xml:space="preserve">IBRAHIM ANJUM</t>
  </si>
  <si>
    <t xml:space="preserve">SOURAV</t>
  </si>
  <si>
    <t xml:space="preserve">ROSHAN VERMA</t>
  </si>
  <si>
    <t xml:space="preserve">KESHAV KUMAR</t>
  </si>
  <si>
    <t xml:space="preserve">RAFAQAT HUSSAIN</t>
  </si>
  <si>
    <t xml:space="preserve">ROBIN MEHRA</t>
  </si>
  <si>
    <t xml:space="preserve">ZORAWAR SINGH</t>
  </si>
  <si>
    <t xml:space="preserve">VINAY SHARMA</t>
  </si>
  <si>
    <t xml:space="preserve">MAHFOOZ AZAM</t>
  </si>
  <si>
    <t xml:space="preserve">KOUSHAL JARAL</t>
  </si>
  <si>
    <t xml:space="preserve">AVINASH KUMAR</t>
  </si>
  <si>
    <t xml:space="preserve">PRIKSHIT SHARMA</t>
  </si>
  <si>
    <t xml:space="preserve">VIKRAMJEET SINGH</t>
  </si>
  <si>
    <t xml:space="preserve">NITIN KHAJURIA</t>
  </si>
  <si>
    <t xml:space="preserve">NITISH LOHTRA</t>
  </si>
  <si>
    <t xml:space="preserve">ASIF SHARIEF ANJUM</t>
  </si>
  <si>
    <t xml:space="preserve">AKASH MANGOTRA</t>
  </si>
  <si>
    <t xml:space="preserve">SHIVA SAINI</t>
  </si>
  <si>
    <t xml:space="preserve">AVISHEK GUPTA</t>
  </si>
  <si>
    <t xml:space="preserve">ANKUSH KOTWAL</t>
  </si>
  <si>
    <t xml:space="preserve">BAVNEET SINGH</t>
  </si>
  <si>
    <t xml:space="preserve">JAGPREET SINGH</t>
  </si>
  <si>
    <t xml:space="preserve">TARANJOT SINGH</t>
  </si>
  <si>
    <t xml:space="preserve">GOURAV KUMAR</t>
  </si>
  <si>
    <t xml:space="preserve">ADARSH GOSWAMI</t>
  </si>
  <si>
    <t xml:space="preserve">KESHAV SINGH</t>
  </si>
  <si>
    <t xml:space="preserve">HARSH SHARMA</t>
  </si>
  <si>
    <t xml:space="preserve">MANJOT KOUR</t>
  </si>
  <si>
    <t xml:space="preserve">ROBIN KUMAR</t>
  </si>
  <si>
    <t xml:space="preserve">NEERAJ KOTWAL</t>
  </si>
  <si>
    <t xml:space="preserve">BASANT KUMAR</t>
  </si>
  <si>
    <t xml:space="preserve">GOURAV MAGOTRA</t>
  </si>
  <si>
    <t xml:space="preserve">HARSIMRAN SINGH</t>
  </si>
  <si>
    <t xml:space="preserve">SOURAV DALMOTRA</t>
  </si>
  <si>
    <t xml:space="preserve">PRASHANT SANDHU</t>
  </si>
  <si>
    <t xml:space="preserve">KAMALJEET SINGH</t>
  </si>
  <si>
    <t xml:space="preserve">DAANYAL AHMAD</t>
  </si>
  <si>
    <t xml:space="preserve">HIMANSHU SUDAN</t>
  </si>
  <si>
    <t xml:space="preserve">DEEPAK BILLOWRIA</t>
  </si>
  <si>
    <t xml:space="preserve">AJAY CHOUDHARY</t>
  </si>
  <si>
    <t xml:space="preserve">ARJUN CHIB</t>
  </si>
  <si>
    <t xml:space="preserve">AMAN DEEP SINGH JAMWAL</t>
  </si>
  <si>
    <t xml:space="preserve">MANISH SAINI</t>
  </si>
  <si>
    <t xml:space="preserve">SUMIT SINGH JAMWAL</t>
  </si>
  <si>
    <t xml:space="preserve">RISHAV SHARMA</t>
  </si>
  <si>
    <t xml:space="preserve">PIYUSH CHOUDHARY</t>
  </si>
  <si>
    <t xml:space="preserve">ABDUL WARSHID</t>
  </si>
  <si>
    <t xml:space="preserve">MANUJ RATTAN</t>
  </si>
  <si>
    <t xml:space="preserve">PRANAV SINGH</t>
  </si>
  <si>
    <t xml:space="preserve">NEERAJ KUMAR BLOCH</t>
  </si>
  <si>
    <t xml:space="preserve">YASHVI</t>
  </si>
  <si>
    <t xml:space="preserve">AMIT RAINA</t>
  </si>
  <si>
    <t xml:space="preserve">VIMARSH MALHOTRA</t>
  </si>
  <si>
    <t xml:space="preserve">DEVINDER KUMAR</t>
  </si>
  <si>
    <t xml:space="preserve">PALLAVI SHARMA</t>
  </si>
  <si>
    <t xml:space="preserve">RAJNI DEVI</t>
  </si>
  <si>
    <t xml:space="preserve">PEERZADA SALMAN SYEED</t>
  </si>
  <si>
    <t xml:space="preserve">PUNEET CHOUDHARY</t>
  </si>
  <si>
    <t xml:space="preserve">SHIVAJI YADAV</t>
  </si>
  <si>
    <t xml:space="preserve">RAJIT PAGOTRA</t>
  </si>
  <si>
    <t xml:space="preserve">GOKAL JAMWAL</t>
  </si>
  <si>
    <t xml:space="preserve">NISHANT JANDYAL</t>
  </si>
  <si>
    <t xml:space="preserve">SHAHDAB HUSSAIN</t>
  </si>
  <si>
    <t xml:space="preserve">NAVNEET SHARMA</t>
  </si>
  <si>
    <t xml:space="preserve">SARANSH</t>
  </si>
  <si>
    <t xml:space="preserve">VARUN DUTTA</t>
  </si>
  <si>
    <t xml:space="preserve">VICKY KUMAR</t>
  </si>
  <si>
    <t xml:space="preserve">RANJAN CHOWDHARY</t>
  </si>
  <si>
    <t xml:space="preserve">ATULJESH SINGH BANDRAL</t>
  </si>
  <si>
    <t xml:space="preserve">MOHAMMAD IRFAN TAHIR</t>
  </si>
  <si>
    <t xml:space="preserve">VASU SHARMA</t>
  </si>
  <si>
    <t xml:space="preserve">AHSAN AHMAD KHANDAY</t>
  </si>
  <si>
    <t xml:space="preserve">VISHAL SALARIA</t>
  </si>
  <si>
    <t xml:space="preserve">PARAMPREET SINGH</t>
  </si>
  <si>
    <t xml:space="preserve">ABISHEK PATHANIA</t>
  </si>
  <si>
    <t xml:space="preserve">RANJEET SINGH</t>
  </si>
  <si>
    <t xml:space="preserve">AKSHIT</t>
  </si>
  <si>
    <t xml:space="preserve">ASHISH SUDAN</t>
  </si>
  <si>
    <t xml:space="preserve">SAHIL BALOWRIA</t>
  </si>
  <si>
    <t xml:space="preserve">MUBASSIR QAYUM SOHIL</t>
  </si>
  <si>
    <t xml:space="preserve">NISHANT SINGH</t>
  </si>
  <si>
    <t xml:space="preserve">ABHINAY KATOCH</t>
  </si>
  <si>
    <t xml:space="preserve">KARAN SINGH</t>
  </si>
  <si>
    <t xml:space="preserve">ADARSH PONIA</t>
  </si>
  <si>
    <t xml:space="preserve">RAHUL SANDHU</t>
  </si>
  <si>
    <t xml:space="preserve">MANIK RAMOTRA</t>
  </si>
  <si>
    <t xml:space="preserve">SUDHANSHU SHARMA</t>
  </si>
  <si>
    <t xml:space="preserve">PRANAV JAMWAL</t>
  </si>
  <si>
    <t xml:space="preserve">NAGINDER SHARMA</t>
  </si>
  <si>
    <t xml:space="preserve">CHANDER KUMAR</t>
  </si>
  <si>
    <t xml:space="preserve">ABINANDAN PRASHER</t>
  </si>
  <si>
    <t xml:space="preserve">CHARANJEET SINGH</t>
  </si>
  <si>
    <t xml:space="preserve">RAHUL ANDHOTRA</t>
  </si>
  <si>
    <t xml:space="preserve">MANJEET SINGH MANHAS</t>
  </si>
  <si>
    <t xml:space="preserve">ANKIT VERMA</t>
  </si>
  <si>
    <t xml:space="preserve">VISHAL CHOUDHARY</t>
  </si>
  <si>
    <t xml:space="preserve">SUPER DIL GAZI</t>
  </si>
  <si>
    <t xml:space="preserve">ANWAR ALI</t>
  </si>
  <si>
    <t xml:space="preserve">PRABHAKAR SINGH</t>
  </si>
  <si>
    <t xml:space="preserve">SANDEEPAK SINGH</t>
  </si>
  <si>
    <t xml:space="preserve">ARYAN MAHAJAN</t>
  </si>
  <si>
    <t xml:space="preserve">ABHISHEK ANDOTRA</t>
  </si>
  <si>
    <t xml:space="preserve">RAJAT SHARMA</t>
  </si>
  <si>
    <t xml:space="preserve">AYUSH CHANDEL</t>
  </si>
  <si>
    <t xml:space="preserve">SOURAB SHARMA</t>
  </si>
  <si>
    <t xml:space="preserve">KULVINDER SINGH</t>
  </si>
  <si>
    <t xml:space="preserve">BARANDEEP SINGH</t>
  </si>
  <si>
    <t xml:space="preserve">HARSH DEEP SINGH</t>
  </si>
  <si>
    <t xml:space="preserve">ASAF IQBAL</t>
  </si>
  <si>
    <t xml:space="preserve">RAGHAV BALI</t>
  </si>
  <si>
    <t xml:space="preserve">MOHD SEHRAN KHAN</t>
  </si>
  <si>
    <t xml:space="preserve">MOHIT KUMAR</t>
  </si>
  <si>
    <t xml:space="preserve">ARPAN KUMAR</t>
  </si>
  <si>
    <t xml:space="preserve">NIKHIL KUMAR SHARMA</t>
  </si>
  <si>
    <t xml:space="preserve">SHAGUN SHARMA</t>
  </si>
  <si>
    <t xml:space="preserve">PARUL SHARMA</t>
  </si>
  <si>
    <t xml:space="preserve">ANUJ KOHLI</t>
  </si>
  <si>
    <t xml:space="preserve">SAHILGADGOTRA</t>
  </si>
  <si>
    <t xml:space="preserve">KARAN DEV SINGH</t>
  </si>
  <si>
    <t xml:space="preserve">ABHAY SHARMA</t>
  </si>
  <si>
    <t xml:space="preserve">VISHAL BAKARWAL</t>
  </si>
  <si>
    <t xml:space="preserve">SOURAV GUPTA</t>
  </si>
  <si>
    <t xml:space="preserve">FATEHVEER SINGH</t>
  </si>
  <si>
    <t xml:space="preserve">RIYA MEHRA</t>
  </si>
  <si>
    <t xml:space="preserve">AJAY BAJWA</t>
  </si>
  <si>
    <t xml:space="preserve">KARANJIT SINGH</t>
  </si>
  <si>
    <t xml:space="preserve">TARANJEET SINGH</t>
  </si>
  <si>
    <t xml:space="preserve">ANISH KHOKHER</t>
  </si>
  <si>
    <t xml:space="preserve">MOHIT NAGOTRA</t>
  </si>
  <si>
    <t xml:space="preserve">SHAID SADEEQ</t>
  </si>
  <si>
    <t xml:space="preserve">SHIVANG BHARDWAJ</t>
  </si>
  <si>
    <t xml:space="preserve">SHAIK PARVEZ KHAN</t>
  </si>
  <si>
    <t xml:space="preserve">JATIN KUMAR WADHERA</t>
  </si>
  <si>
    <t xml:space="preserve">TAJINDER SINGH MANHAS</t>
  </si>
  <si>
    <t xml:space="preserve">ABHINEET CHIB</t>
  </si>
  <si>
    <t xml:space="preserve">SACHIN SALARIA</t>
  </si>
  <si>
    <t xml:space="preserve">AMIK SINGH</t>
  </si>
  <si>
    <t xml:space="preserve">PULKIT SHARMA</t>
  </si>
  <si>
    <t xml:space="preserve">RAGHU SHARMA</t>
  </si>
  <si>
    <t xml:space="preserve">VIDHUR SAWHANY</t>
  </si>
  <si>
    <t xml:space="preserve">NITIN SANOTRA</t>
  </si>
  <si>
    <t xml:space="preserve">ASHUTOSH SHARMA</t>
  </si>
  <si>
    <t xml:space="preserve">DIN MOHD CHOUDHARY</t>
  </si>
  <si>
    <t xml:space="preserve">PARAS BHASIN</t>
  </si>
  <si>
    <t xml:space="preserve">AJAY KHAJURIA</t>
  </si>
  <si>
    <t xml:space="preserve">GUNDEEP SINGH</t>
  </si>
  <si>
    <t xml:space="preserve">CHETAN SAWHNEY</t>
  </si>
  <si>
    <t xml:space="preserve">UJWAL UPPAL</t>
  </si>
  <si>
    <t xml:space="preserve">ABHINAV SANDAL</t>
  </si>
  <si>
    <t xml:space="preserve">NESSAR AHMED</t>
  </si>
  <si>
    <t xml:space="preserve">ABHAY ANTHAL</t>
  </si>
  <si>
    <t xml:space="preserve">SANDEEP KUMAR SATTI</t>
  </si>
  <si>
    <t xml:space="preserve">ROHIT VERMA</t>
  </si>
  <si>
    <t xml:space="preserve">RAJIT KUMAR CHOUDHARY</t>
  </si>
  <si>
    <t xml:space="preserve">SUNIL CHOUDHARY</t>
  </si>
  <si>
    <t xml:space="preserve">SONAM JIGMET</t>
  </si>
  <si>
    <t xml:space="preserve">AYIAZ AHMED</t>
  </si>
  <si>
    <t xml:space="preserve">SHIVA SHARMA</t>
  </si>
  <si>
    <t xml:space="preserve">RAVJOT SINGH</t>
  </si>
  <si>
    <t xml:space="preserve">RAGHAV DOGRA</t>
  </si>
  <si>
    <t xml:space="preserve">ANKUSH KUMAR</t>
  </si>
  <si>
    <t xml:space="preserve">NIKETAN KUMAR</t>
  </si>
  <si>
    <t xml:space="preserve">VEENU KUMAR</t>
  </si>
  <si>
    <t xml:space="preserve">SAHIL KALOTRA</t>
  </si>
  <si>
    <t xml:space="preserve">TARUN MOTTAN</t>
  </si>
  <si>
    <t xml:space="preserve">DEBAY ANSH DEEP</t>
  </si>
  <si>
    <t xml:space="preserve">RAVINDER KUMAR</t>
  </si>
  <si>
    <t xml:space="preserve">ANCHAL SINGH</t>
  </si>
  <si>
    <t xml:space="preserve">ROBIN SINGH BABORIA</t>
  </si>
  <si>
    <t xml:space="preserve">RAJAT DOGRA</t>
  </si>
  <si>
    <t xml:space="preserve">ASHU BASSON</t>
  </si>
  <si>
    <t xml:space="preserve">HRITHIK GUPTA</t>
  </si>
  <si>
    <t xml:space="preserve">ROHIT TAGOTRA</t>
  </si>
  <si>
    <t xml:space="preserve">ASHISH KUMAR GUPTA</t>
  </si>
  <si>
    <t xml:space="preserve">AANKIT SINGH</t>
  </si>
  <si>
    <t xml:space="preserve">MOHIT TAGOTRA</t>
  </si>
  <si>
    <t xml:space="preserve">PALLAVI JAMWAL</t>
  </si>
  <si>
    <t xml:space="preserve">VIKRANT SHARMA</t>
  </si>
  <si>
    <t xml:space="preserve">HARSH BHARTI</t>
  </si>
  <si>
    <t xml:space="preserve">TARUNDEEP SINGH</t>
  </si>
  <si>
    <t xml:space="preserve">RAHI SHARMA</t>
  </si>
  <si>
    <t xml:space="preserve">ASHISH VERMA</t>
  </si>
  <si>
    <t xml:space="preserve">AKASH MALHOTRA</t>
  </si>
  <si>
    <t xml:space="preserve">SHOAIB RASHID KHAN</t>
  </si>
  <si>
    <t xml:space="preserve">ASHUTOSH JAMWAL</t>
  </si>
  <si>
    <t xml:space="preserve">ADIL HUSSAIN</t>
  </si>
  <si>
    <t xml:space="preserve">PRANAV GUPTA</t>
  </si>
  <si>
    <t xml:space="preserve">KESHAV LAL SHARMA</t>
  </si>
  <si>
    <t xml:space="preserve">CH JAMEEL QUSAR BAJARD</t>
  </si>
  <si>
    <t xml:space="preserve">KARTIK</t>
  </si>
  <si>
    <t xml:space="preserve">SAHIL BALGOTRA</t>
  </si>
  <si>
    <t xml:space="preserve">MUDASIR HUSSAIN</t>
  </si>
  <si>
    <t xml:space="preserve">PIYUSH KUMAR KUNDAL</t>
  </si>
  <si>
    <t xml:space="preserve">RAJAT KUMAR</t>
  </si>
  <si>
    <t xml:space="preserve">VISHAL BANDRAL</t>
  </si>
  <si>
    <t xml:space="preserve">NITISH KUMAR</t>
  </si>
  <si>
    <t xml:space="preserve">GOURAV PAKAYA</t>
  </si>
  <si>
    <t xml:space="preserve">KARAN PAGOTRA</t>
  </si>
  <si>
    <t xml:space="preserve">CHANDA ANGRAL</t>
  </si>
  <si>
    <t xml:space="preserve">HARISH SHARMA</t>
  </si>
  <si>
    <t xml:space="preserve">PRABHJEET CHOUDHARY</t>
  </si>
  <si>
    <t xml:space="preserve">RISHAV MAHAJAN</t>
  </si>
  <si>
    <t xml:space="preserve">ABHISHAKE SHARMA</t>
  </si>
  <si>
    <t xml:space="preserve">JATIN SHARMA</t>
  </si>
  <si>
    <t xml:space="preserve">VIVEK BHAGAT</t>
  </si>
  <si>
    <t xml:space="preserve">SUMIT SINGH</t>
  </si>
  <si>
    <t xml:space="preserve">WIBHAT BAKSHI</t>
  </si>
  <si>
    <t xml:space="preserve">MOHIT MEHRA</t>
  </si>
  <si>
    <t xml:space="preserve">AKASHDEEP TARGOTRA</t>
  </si>
  <si>
    <t xml:space="preserve">SOURABH SINGH CHIB</t>
  </si>
  <si>
    <t xml:space="preserve">ANMOL SUDAN</t>
  </si>
  <si>
    <t xml:space="preserve">VARUN SINGH</t>
  </si>
  <si>
    <t xml:space="preserve">MUHAMMAD IRFAN</t>
  </si>
  <si>
    <t xml:space="preserve">KAJAL SHARMA</t>
  </si>
  <si>
    <t xml:space="preserve">SHABBIR HUSSAIN</t>
  </si>
  <si>
    <t xml:space="preserve">AMIT SAINI</t>
  </si>
  <si>
    <t xml:space="preserve">VASU DEV</t>
  </si>
  <si>
    <t xml:space="preserve">MANEESH KUMAR</t>
  </si>
  <si>
    <t xml:space="preserve">PAPINDER PAL SINGH</t>
  </si>
  <si>
    <t xml:space="preserve">ZORAWAR SINGH CHOUDHARY</t>
  </si>
  <si>
    <t xml:space="preserve">SACHIN SINGH</t>
  </si>
  <si>
    <t xml:space="preserve">VARSHA RAINA</t>
  </si>
  <si>
    <t xml:space="preserve">RAMESHWAR BHARTI</t>
  </si>
  <si>
    <t xml:space="preserve">PANKAJ SINGH CHOUDHARY</t>
  </si>
  <si>
    <t xml:space="preserve">KALSOOM BANO TABUSAM</t>
  </si>
  <si>
    <t xml:space="preserve">ISHA MEHRA</t>
  </si>
  <si>
    <t xml:space="preserve">ASHWAT SINGH</t>
  </si>
  <si>
    <t xml:space="preserve">VIVEK SINGH KATOCH</t>
  </si>
  <si>
    <t xml:space="preserve">SUSHANT SHARMA</t>
  </si>
  <si>
    <t xml:space="preserve">MANORANJAN SINGH</t>
  </si>
  <si>
    <t xml:space="preserve">AMARPREET SINGH</t>
  </si>
  <si>
    <t xml:space="preserve">BAQIR ALI</t>
  </si>
  <si>
    <t xml:space="preserve">NAZAM HUSSAIN</t>
  </si>
  <si>
    <t xml:space="preserve">VIVEK SINGH SAINI</t>
  </si>
  <si>
    <t xml:space="preserve">DIWAKAR VERMA</t>
  </si>
  <si>
    <t xml:space="preserve">SHUBAM DOGRA</t>
  </si>
  <si>
    <t xml:space="preserve">JITENDER KUMAR ARYA</t>
  </si>
  <si>
    <t xml:space="preserve">ISHEY DORJAY</t>
  </si>
  <si>
    <t xml:space="preserve">LEEZA</t>
  </si>
  <si>
    <t xml:space="preserve">RAMANDEEP SINGH</t>
  </si>
  <si>
    <t xml:space="preserve">MOHAMMAD ZAKIR</t>
  </si>
  <si>
    <t xml:space="preserve">DAVINDER KUMAR</t>
  </si>
  <si>
    <t xml:space="preserve">STANZIN NORBOO</t>
  </si>
  <si>
    <t xml:space="preserve">ANEES UL REHMAN</t>
  </si>
  <si>
    <t xml:space="preserve">LOBZANG TIMET</t>
  </si>
  <si>
    <t xml:space="preserve">KUNNAL</t>
  </si>
  <si>
    <t xml:space="preserve">ANIKET SHARMA</t>
  </si>
  <si>
    <t xml:space="preserve">TOWHIR HUSSAIN</t>
  </si>
  <si>
    <t xml:space="preserve">ISFINDIAR KHAN</t>
  </si>
  <si>
    <t xml:space="preserve">NIDISH SHARMA</t>
  </si>
  <si>
    <t xml:space="preserve">ASHISH DUBEY</t>
  </si>
  <si>
    <t xml:space="preserve">ROHIT KASHYAP</t>
  </si>
  <si>
    <t xml:space="preserve">PARUL SETH</t>
  </si>
  <si>
    <t xml:space="preserve">RAHUL PADHA</t>
  </si>
  <si>
    <t xml:space="preserve">TILAK RAJ MANDI</t>
  </si>
  <si>
    <t xml:space="preserve">IFTIKHAR HUSSAIN WAZIR</t>
  </si>
  <si>
    <t xml:space="preserve">HARISH CHANDER</t>
  </si>
  <si>
    <t xml:space="preserve">ANIT SHARMA</t>
  </si>
  <si>
    <t xml:space="preserve">MEHRAJ NIAZ BAZDAR</t>
  </si>
  <si>
    <t xml:space="preserve">ARPIT KUMAR</t>
  </si>
  <si>
    <t xml:space="preserve">SAHIL BASIN</t>
  </si>
  <si>
    <t xml:space="preserve">SITTU DEVI</t>
  </si>
  <si>
    <t xml:space="preserve">ABHI SHARMA</t>
  </si>
  <si>
    <t xml:space="preserve">ANIL KUMAR CHOUHAN</t>
  </si>
  <si>
    <t xml:space="preserve">KAVNEET SINGH</t>
  </si>
  <si>
    <t xml:space="preserve">ANIL SHARMA</t>
  </si>
  <si>
    <t xml:space="preserve">DHRUV VERMA</t>
  </si>
  <si>
    <t xml:space="preserve">DARA SINGH</t>
  </si>
  <si>
    <t xml:space="preserve">B.A.</t>
  </si>
  <si>
    <t xml:space="preserve">MUZAFFAR ALI</t>
  </si>
  <si>
    <t xml:space="preserve">RIAZ AHMED</t>
  </si>
  <si>
    <t xml:space="preserve">HARPUNEET SINGH</t>
  </si>
  <si>
    <t xml:space="preserve">MOHD IMRAN </t>
  </si>
  <si>
    <t xml:space="preserve">JAGDEEP SINGH</t>
  </si>
  <si>
    <t xml:space="preserve">AMRESH SINGH</t>
  </si>
  <si>
    <t xml:space="preserve">NARESH BHAGAT</t>
  </si>
  <si>
    <t xml:space="preserve">KAJAL BHAGAT</t>
  </si>
  <si>
    <t xml:space="preserve">BRIJ SLATHIA</t>
  </si>
  <si>
    <t xml:space="preserve">MOHD ANISS</t>
  </si>
  <si>
    <t xml:space="preserve">SAWAN KUMAR</t>
  </si>
  <si>
    <t xml:space="preserve">SHUBAM CHOUDHARY</t>
  </si>
  <si>
    <t xml:space="preserve">ABHISHEK LANGEH</t>
  </si>
  <si>
    <t xml:space="preserve">AKASH MENIA</t>
  </si>
  <si>
    <t xml:space="preserve">ZOHAN IQBAL</t>
  </si>
  <si>
    <t xml:space="preserve">MUTEIULLA</t>
  </si>
  <si>
    <t xml:space="preserve">ASHRIF ALI</t>
  </si>
  <si>
    <t xml:space="preserve">VAIBHAW SHARMA</t>
  </si>
  <si>
    <t xml:space="preserve">MURTAZA AHMED KHAN</t>
  </si>
  <si>
    <t xml:space="preserve">TAYUIB FAROOQ QURESHI</t>
  </si>
  <si>
    <t xml:space="preserve">SURESHWAR SINGH</t>
  </si>
  <si>
    <t xml:space="preserve">ANKEET SINGH</t>
  </si>
  <si>
    <t xml:space="preserve">KAMRAN QASIM</t>
  </si>
  <si>
    <t xml:space="preserve">SHIVAM KHAJURIA</t>
  </si>
  <si>
    <t xml:space="preserve">PARMOD RAJPUT</t>
  </si>
  <si>
    <t xml:space="preserve">DEEPAK MEENIA</t>
  </si>
  <si>
    <t xml:space="preserve">KRISHAN KANT SHARMA</t>
  </si>
  <si>
    <t xml:space="preserve">SAGAR SAINI</t>
  </si>
  <si>
    <t xml:space="preserve">RAHIL MEHTA</t>
  </si>
  <si>
    <t xml:space="preserve">MURUP NAMGYAL</t>
  </si>
  <si>
    <t xml:space="preserve">MOHD UZAIR KASANA</t>
  </si>
  <si>
    <t xml:space="preserve">VIKRAM RANA</t>
  </si>
  <si>
    <t xml:space="preserve">ABDUL TAYEUB</t>
  </si>
  <si>
    <t xml:space="preserve">TAJINDER SINGH</t>
  </si>
  <si>
    <t xml:space="preserve">RAHIL SHARMA</t>
  </si>
  <si>
    <t xml:space="preserve">MANJU SHARMA</t>
  </si>
  <si>
    <t xml:space="preserve">VIKAS</t>
  </si>
  <si>
    <t xml:space="preserve">MOHD ZAHEEN</t>
  </si>
  <si>
    <t xml:space="preserve">PRANAV KAUL</t>
  </si>
  <si>
    <t xml:space="preserve">PRANSHU CHOUDHARY</t>
  </si>
  <si>
    <t xml:space="preserve">MINAXI SHARMA</t>
  </si>
  <si>
    <t xml:space="preserve">NISHANT MANGOTRA</t>
  </si>
  <si>
    <t xml:space="preserve">AKASH CHIBBER</t>
  </si>
  <si>
    <t xml:space="preserve">ARYAN SINGH SUMBRIA</t>
  </si>
  <si>
    <t xml:space="preserve">MAYANK MANHAS</t>
  </si>
  <si>
    <t xml:space="preserve">AKSHAY THAPA</t>
  </si>
  <si>
    <t xml:space="preserve">HUSSAIN ALI</t>
  </si>
  <si>
    <t xml:space="preserve">RAMNEET SINGH</t>
  </si>
  <si>
    <t xml:space="preserve">AMAN VERMA</t>
  </si>
  <si>
    <t xml:space="preserve">INDRESH KUMAR</t>
  </si>
  <si>
    <t xml:space="preserve">BOPHINDER KALS</t>
  </si>
  <si>
    <t xml:space="preserve">KAVITA RANI</t>
  </si>
  <si>
    <t xml:space="preserve">SARBJEET SINGH</t>
  </si>
  <si>
    <t xml:space="preserve">RIYA RADHA</t>
  </si>
  <si>
    <t xml:space="preserve">NIKHIL RAKWAL</t>
  </si>
  <si>
    <t xml:space="preserve">TONDUP DORJE</t>
  </si>
  <si>
    <t xml:space="preserve">MOHD SAHIL KHAN</t>
  </si>
  <si>
    <t xml:space="preserve">TALAT MEHMOOD</t>
  </si>
  <si>
    <t xml:space="preserve">NAFEESA NUSRAT</t>
  </si>
  <si>
    <t xml:space="preserve">WASIM AHMED</t>
  </si>
  <si>
    <t xml:space="preserve">BEELAL AHMED WANI</t>
  </si>
  <si>
    <t xml:space="preserve">IDREES ALI </t>
  </si>
  <si>
    <t xml:space="preserve">ASIF AHMED BANDAY</t>
  </si>
  <si>
    <t xml:space="preserve">MOHD AKRAM KHAN</t>
  </si>
  <si>
    <t xml:space="preserve">ABHISHEK JAMWAL</t>
  </si>
  <si>
    <t xml:space="preserve">JUGJEET SINGH</t>
  </si>
  <si>
    <t xml:space="preserve">YOGESH MAGOTRA</t>
  </si>
  <si>
    <t xml:space="preserve">ANKIT SINGH PARIHAR</t>
  </si>
  <si>
    <t xml:space="preserve">ABHIMANU SHARMA</t>
  </si>
  <si>
    <t xml:space="preserve">ANIMESH DOGRA</t>
  </si>
  <si>
    <t xml:space="preserve">SACHIT KARLOOPIA</t>
  </si>
  <si>
    <t xml:space="preserve">ROHIT RAINA</t>
  </si>
  <si>
    <t xml:space="preserve">RISHAV VERMA</t>
  </si>
  <si>
    <t xml:space="preserve">MUNISH KATOCH</t>
  </si>
  <si>
    <t xml:space="preserve">ARSHDEEP SINGH</t>
  </si>
  <si>
    <t xml:space="preserve">MANISHA CHOUDHARY</t>
  </si>
  <si>
    <t xml:space="preserve">MOHD JAMIL</t>
  </si>
  <si>
    <t xml:space="preserve">SOURAV DUBEY</t>
  </si>
  <si>
    <t xml:space="preserve">AKSHAY CHARAK</t>
  </si>
  <si>
    <t xml:space="preserve">REKHA KUMARI</t>
  </si>
  <si>
    <t xml:space="preserve">SOURAV SINGH MANHAS</t>
  </si>
  <si>
    <t xml:space="preserve">VIVEK THAKUR</t>
  </si>
  <si>
    <t xml:space="preserve">RITIK MANHAS</t>
  </si>
  <si>
    <t xml:space="preserve">SUSHANT SAWHNEY</t>
  </si>
  <si>
    <t xml:space="preserve">DANISH SHARMA</t>
  </si>
  <si>
    <t xml:space="preserve">AKASH SHAN</t>
  </si>
  <si>
    <t xml:space="preserve">RAGHAV SHARMA</t>
  </si>
  <si>
    <t xml:space="preserve">SHANESHWAR SINGH SLATHIA</t>
  </si>
  <si>
    <t xml:space="preserve">ABHISHEK PANDITA</t>
  </si>
  <si>
    <t xml:space="preserve">ADIL GAFOOR</t>
  </si>
  <si>
    <t xml:space="preserve">HITESH SINGH</t>
  </si>
  <si>
    <t xml:space="preserve">SUMEET SINGH MANHAS</t>
  </si>
  <si>
    <t xml:space="preserve">AYUSHMAN BHARTI</t>
  </si>
  <si>
    <t xml:space="preserve">AMAN BALI</t>
  </si>
  <si>
    <t xml:space="preserve">MUKUL VERMA</t>
  </si>
  <si>
    <t xml:space="preserve">AKARSHAK SAROOP</t>
  </si>
  <si>
    <t xml:space="preserve">ANKUSH</t>
  </si>
  <si>
    <t xml:space="preserve">RASIKH MUSHTAQ</t>
  </si>
  <si>
    <t xml:space="preserve">MOHD BILLAL</t>
  </si>
  <si>
    <t xml:space="preserve">ASHUTOSH RAINA</t>
  </si>
  <si>
    <t xml:space="preserve">RAJDEEP SINGH</t>
  </si>
  <si>
    <t xml:space="preserve">ABHISHEK CHOUDHARY</t>
  </si>
  <si>
    <t xml:space="preserve">MOHD SHAHID</t>
  </si>
  <si>
    <t xml:space="preserve">NAZAKAT ALI</t>
  </si>
  <si>
    <t xml:space="preserve">ABDUL MURTAZA</t>
  </si>
  <si>
    <t xml:space="preserve">SHUBAM PUROHIT</t>
  </si>
  <si>
    <t xml:space="preserve">ASHUTOSH GUPTA</t>
  </si>
  <si>
    <t xml:space="preserve">UMAR RAZA</t>
  </si>
  <si>
    <t xml:space="preserve">REHAN IQBAL</t>
  </si>
  <si>
    <t xml:space="preserve">TAHIR HUSSAIN SHAH</t>
  </si>
  <si>
    <t xml:space="preserve">GULAM MUJHTABA</t>
  </si>
  <si>
    <t xml:space="preserve">TOYIBA KHAN</t>
  </si>
  <si>
    <t xml:space="preserve">MOHD AYAZ</t>
  </si>
  <si>
    <t xml:space="preserve">UMAR KAZMI</t>
  </si>
  <si>
    <t xml:space="preserve">SOHAIL IQBAL</t>
  </si>
  <si>
    <t xml:space="preserve">JUNAID JHANGEER</t>
  </si>
  <si>
    <t xml:space="preserve">MOHAMMAD NAEEM SAIFULLAH</t>
  </si>
  <si>
    <t xml:space="preserve">MOHAZIB RAFIQ MALIK</t>
  </si>
  <si>
    <t xml:space="preserve">ISRAR UL HAQ</t>
  </si>
  <si>
    <t xml:space="preserve">AQUIB JAVAID</t>
  </si>
  <si>
    <t xml:space="preserve">MUSTAFA KAMAL</t>
  </si>
  <si>
    <t xml:space="preserve">BHADUR SINGH</t>
  </si>
  <si>
    <t xml:space="preserve">MOHD UMAR</t>
  </si>
  <si>
    <t xml:space="preserve">MOHD WASEEM RATHER</t>
  </si>
  <si>
    <t xml:space="preserve">SADAQAT HUSSAIN SHAH</t>
  </si>
  <si>
    <t xml:space="preserve">SHUJAD AHMED</t>
  </si>
  <si>
    <t xml:space="preserve">KONCHOK CHEPEL</t>
  </si>
  <si>
    <t xml:space="preserve">GH RAZA</t>
  </si>
  <si>
    <t xml:space="preserve">HAROON MAHMOOD</t>
  </si>
  <si>
    <t xml:space="preserve">BILAL AHMED CHOWDHARY</t>
  </si>
  <si>
    <t xml:space="preserve">SUJJAD HUSSAIN</t>
  </si>
  <si>
    <t xml:space="preserve">GULFRAZ AZAM KHAN</t>
  </si>
  <si>
    <t xml:space="preserve">WASIM AKRAM</t>
  </si>
  <si>
    <t xml:space="preserve">ABDUL BASID</t>
  </si>
  <si>
    <t xml:space="preserve">MOHD NADIM</t>
  </si>
  <si>
    <t xml:space="preserve">KARANVEER SINGH</t>
  </si>
  <si>
    <t xml:space="preserve">PUPINDER SINGH</t>
  </si>
  <si>
    <t xml:space="preserve">SHARIK ZAMEER</t>
  </si>
  <si>
    <t xml:space="preserve">PARITOSH SHARMA</t>
  </si>
  <si>
    <t xml:space="preserve">DHEERAJ GUPTA</t>
  </si>
  <si>
    <t xml:space="preserve">SIMRAN ANAND</t>
  </si>
  <si>
    <t xml:space="preserve">ARVIND SINGH</t>
  </si>
  <si>
    <t xml:space="preserve">SAJID SHABIR</t>
  </si>
  <si>
    <t xml:space="preserve">DAMANDEEP SINGH</t>
  </si>
  <si>
    <t xml:space="preserve">RIYAZ HUSSAIN</t>
  </si>
  <si>
    <t xml:space="preserve">REYAZ AHMAD</t>
  </si>
  <si>
    <t xml:space="preserve">AIJAZ SOHIL</t>
  </si>
  <si>
    <t xml:space="preserve">ALI SHAH</t>
  </si>
  <si>
    <t xml:space="preserve">STANZIN STOBCHAN</t>
  </si>
  <si>
    <t xml:space="preserve">AZHAR DIN CHAK</t>
  </si>
  <si>
    <t xml:space="preserve">MOHD YAQOOB</t>
  </si>
  <si>
    <t xml:space="preserve">AAMIL HUSSAIN</t>
  </si>
  <si>
    <t xml:space="preserve">SANDEEP THAKUR</t>
  </si>
  <si>
    <t xml:space="preserve">MANPREET KOUR</t>
  </si>
  <si>
    <t xml:space="preserve">RIGZEN NURBOO</t>
  </si>
  <si>
    <t xml:space="preserve">ALTAF HUSSAIN</t>
  </si>
  <si>
    <t xml:space="preserve">MOHD HANIFA</t>
  </si>
  <si>
    <t xml:space="preserve">AZHER MAHBOOB KHAN</t>
  </si>
  <si>
    <t xml:space="preserve">RAVINDER SINGH BALI</t>
  </si>
  <si>
    <t xml:space="preserve">VISHALI PANDITA</t>
  </si>
  <si>
    <t xml:space="preserve">SANCHIT KOUL</t>
  </si>
  <si>
    <t xml:space="preserve">SAHIL LAMBA</t>
  </si>
  <si>
    <t xml:space="preserve">INDERPAL SINGH</t>
  </si>
  <si>
    <t xml:space="preserve">MOHD ELAYAS</t>
  </si>
  <si>
    <t xml:space="preserve">NADIM IQBALL</t>
  </si>
  <si>
    <t xml:space="preserve">SATAYINDER KUMAR</t>
  </si>
  <si>
    <t xml:space="preserve">SUMAN PREET KOUR</t>
  </si>
  <si>
    <t xml:space="preserve">NIKHAL VERMA</t>
  </si>
  <si>
    <t xml:space="preserve">SHARTIK</t>
  </si>
  <si>
    <t xml:space="preserve">ROHAN</t>
  </si>
  <si>
    <t xml:space="preserve">SHRIYA SHARMA</t>
  </si>
  <si>
    <t xml:space="preserve">VINAYAK KALLOO</t>
  </si>
  <si>
    <t xml:space="preserve">YUVRAJ DOGRA</t>
  </si>
  <si>
    <t xml:space="preserve">HARNEET KOUR</t>
  </si>
  <si>
    <t xml:space="preserve">TARVINDER SINGH</t>
  </si>
  <si>
    <t xml:space="preserve">ROHIT PANDITA</t>
  </si>
  <si>
    <t xml:space="preserve">NISHANT MANHAS</t>
  </si>
  <si>
    <t xml:space="preserve">SURESH KUMAR</t>
  </si>
  <si>
    <t xml:space="preserve">ASHISH THAPPA</t>
  </si>
  <si>
    <t xml:space="preserve">DILEEP SINGH</t>
  </si>
  <si>
    <t xml:space="preserve">KULBIR SINGH</t>
  </si>
  <si>
    <t xml:space="preserve">ARBAZ AHMED DAING</t>
  </si>
  <si>
    <t xml:space="preserve">CHARAN JEET SINGH</t>
  </si>
  <si>
    <t xml:space="preserve">SAMANDEEP SINGH</t>
  </si>
  <si>
    <t xml:space="preserve">GURDEEP SINGH</t>
  </si>
  <si>
    <t xml:space="preserve">VINAY MANDLA</t>
  </si>
  <si>
    <t xml:space="preserve">RAJAT SAINI</t>
  </si>
  <si>
    <t xml:space="preserve">SUGAM SARGOTRA</t>
  </si>
  <si>
    <t xml:space="preserve">SANKET SHARMA</t>
  </si>
  <si>
    <t xml:space="preserve">MOHIT SINGH</t>
  </si>
  <si>
    <t xml:space="preserve">RAJET SHARMA</t>
  </si>
  <si>
    <t xml:space="preserve">AHMAD ALI</t>
  </si>
  <si>
    <t xml:space="preserve">AZIM KHAN</t>
  </si>
  <si>
    <t xml:space="preserve">PARAMMEET SINGH</t>
  </si>
  <si>
    <t xml:space="preserve">MOHAMMAD TAQI</t>
  </si>
  <si>
    <t xml:space="preserve">PANAV BHALWAL</t>
  </si>
  <si>
    <t xml:space="preserve">AVINASH</t>
  </si>
  <si>
    <t xml:space="preserve">MOHD ALAMGIR</t>
  </si>
  <si>
    <t xml:space="preserve">NAWANG PHUNTSOG</t>
  </si>
  <si>
    <t xml:space="preserve">MOHD SAVEEM</t>
  </si>
  <si>
    <t xml:space="preserve">ANURAG KUMAR SHRIVASTVA</t>
  </si>
  <si>
    <t xml:space="preserve">AAKASH BABBER</t>
  </si>
  <si>
    <t xml:space="preserve">STANZIN KHUNKHEN</t>
  </si>
  <si>
    <t xml:space="preserve">MOHAMMAD ABASS SHEIKH</t>
  </si>
  <si>
    <t xml:space="preserve">PEERZADA FARHAN FEROZ</t>
  </si>
  <si>
    <t xml:space="preserve">KESHAV SHARMA</t>
  </si>
  <si>
    <t xml:space="preserve">MAROZ QASIM</t>
  </si>
  <si>
    <t xml:space="preserve">SUMEDH SINGH</t>
  </si>
  <si>
    <t xml:space="preserve">ABHISHEK BANGOTRA</t>
  </si>
  <si>
    <t xml:space="preserve">ADISHVAR VERMA</t>
  </si>
  <si>
    <t xml:space="preserve">KIRANJOT CHIB</t>
  </si>
  <si>
    <t xml:space="preserve">AKASH BHAGAT</t>
  </si>
  <si>
    <t xml:space="preserve">PADMA THINLES</t>
  </si>
  <si>
    <t xml:space="preserve">MOHD UMAR BUKHARI</t>
  </si>
  <si>
    <t xml:space="preserve">SAJAD ARAF</t>
  </si>
  <si>
    <t xml:space="preserve">ABDUL RAZAK</t>
  </si>
  <si>
    <t xml:space="preserve">RAHUL VERMA</t>
  </si>
  <si>
    <t xml:space="preserve">FEYAIZ AHMED</t>
  </si>
  <si>
    <t xml:space="preserve">LAKHAN KUMAR</t>
  </si>
  <si>
    <t xml:space="preserve">SHIVANG DOGRA</t>
  </si>
  <si>
    <t xml:space="preserve">VINOD SINGH SAINI</t>
  </si>
  <si>
    <t xml:space="preserve">SIMRANJIT SINGH</t>
  </si>
  <si>
    <t xml:space="preserve">IMRAN ALAM</t>
  </si>
  <si>
    <t xml:space="preserve">PRIYA</t>
  </si>
  <si>
    <t xml:space="preserve">MOKSHI RAINA</t>
  </si>
  <si>
    <t xml:space="preserve">GEETANJALI CHOUDHARY</t>
  </si>
  <si>
    <t xml:space="preserve">NIKHIL CHOWDHARY</t>
  </si>
  <si>
    <t xml:space="preserve">VIMAL KOTWAL</t>
  </si>
  <si>
    <t xml:space="preserve">DEEPAK SHARMA</t>
  </si>
  <si>
    <t xml:space="preserve">LOVELY KUMAR</t>
  </si>
  <si>
    <t xml:space="preserve">ZEESHAN MASOOD</t>
  </si>
  <si>
    <t xml:space="preserve">MEHAK SHARMA</t>
  </si>
  <si>
    <t xml:space="preserve">SWATI KATOCH</t>
  </si>
  <si>
    <t xml:space="preserve">SIMRANJIT KAUR</t>
  </si>
  <si>
    <t xml:space="preserve">IRFAN SAGHIR</t>
  </si>
  <si>
    <t xml:space="preserve">ASHISH SINGH</t>
  </si>
  <si>
    <t xml:space="preserve">RUMIT SHARMA</t>
  </si>
  <si>
    <t xml:space="preserve">ASIF ALI AKHON</t>
  </si>
  <si>
    <t xml:space="preserve">ABID HUSSAIN MIR</t>
  </si>
  <si>
    <t xml:space="preserve">PRABJOT SINGH</t>
  </si>
  <si>
    <t xml:space="preserve">NISHANT CHIBBER</t>
  </si>
  <si>
    <t xml:space="preserve">DANISH</t>
  </si>
  <si>
    <t xml:space="preserve">ARVINDER SINGH</t>
  </si>
  <si>
    <t xml:space="preserve">ARUNIMA KHAJURIA</t>
  </si>
  <si>
    <t xml:space="preserve">ANISH SINGH RANA</t>
  </si>
  <si>
    <t xml:space="preserve">SANT KUMAR</t>
  </si>
  <si>
    <t xml:space="preserve">ABHISHEK SUMBRIA</t>
  </si>
  <si>
    <t xml:space="preserve">PANKAJ SINGH</t>
  </si>
  <si>
    <t xml:space="preserve">SHADAB MANEER</t>
  </si>
  <si>
    <t xml:space="preserve">TOKIER AHMED</t>
  </si>
  <si>
    <t xml:space="preserve">NIKHIL RANDHAWA</t>
  </si>
  <si>
    <t xml:space="preserve">STANZIN KUNGA</t>
  </si>
  <si>
    <t xml:space="preserve">MEESUM ALI</t>
  </si>
  <si>
    <t xml:space="preserve">RAGHAV GUPTA</t>
  </si>
  <si>
    <t xml:space="preserve">MOHIT PALWAL</t>
  </si>
  <si>
    <t xml:space="preserve">DEEPAK MANHAS</t>
  </si>
  <si>
    <t xml:space="preserve">ASHISH MANHAS</t>
  </si>
  <si>
    <t xml:space="preserve">STANZIN TSATAR</t>
  </si>
  <si>
    <t xml:space="preserve">MANISH KUMAR</t>
  </si>
  <si>
    <t xml:space="preserve">NASIRUD DEEN</t>
  </si>
  <si>
    <t xml:space="preserve">RAKSHIT SINGH</t>
  </si>
  <si>
    <t xml:space="preserve">PRANAV GOSWAMI</t>
  </si>
  <si>
    <t xml:space="preserve">SHAHBAZ AHMED</t>
  </si>
  <si>
    <t xml:space="preserve">IKHLAQ AHMED</t>
  </si>
  <si>
    <t xml:space="preserve">ANIL MISHRA</t>
  </si>
  <si>
    <t xml:space="preserve">AKHIL CHOUDHARY</t>
  </si>
  <si>
    <t xml:space="preserve">CHAHAT RAJRAH</t>
  </si>
  <si>
    <t xml:space="preserve">HAIDER ALI</t>
  </si>
  <si>
    <t xml:space="preserve">JASMEET SINGH BHATTI</t>
  </si>
  <si>
    <t xml:space="preserve">AKASH CHOUDHARY</t>
  </si>
  <si>
    <t xml:space="preserve">JIGMAT NAMGAIL</t>
  </si>
  <si>
    <t xml:space="preserve">NITISH GUPTA</t>
  </si>
  <si>
    <t xml:space="preserve">UDHEY PRATAP SINGH</t>
  </si>
  <si>
    <t xml:space="preserve">PHUNTSOG TSERING</t>
  </si>
  <si>
    <t xml:space="preserve">NOUGINDER SINGH JAMWAL</t>
  </si>
  <si>
    <t xml:space="preserve">OMIT KUMAR</t>
  </si>
  <si>
    <t xml:space="preserve">JAGDEV KUMAR</t>
  </si>
  <si>
    <t xml:space="preserve">ASHISH KUMAR</t>
  </si>
  <si>
    <t xml:space="preserve">ROHIT PARIHAR</t>
  </si>
  <si>
    <t xml:space="preserve">KOSHAL CHOUDHARY</t>
  </si>
  <si>
    <t xml:space="preserve">IFTHIKHAR ALI KHAN</t>
  </si>
  <si>
    <t xml:space="preserve">SHAKTI SINGH</t>
  </si>
  <si>
    <t xml:space="preserve">NEERAJ DIGRA</t>
  </si>
  <si>
    <t xml:space="preserve">PRIYAM GUPTA</t>
  </si>
  <si>
    <t xml:space="preserve">TAJAMUL BASHIR</t>
  </si>
  <si>
    <t xml:space="preserve">CH. ABDUL SATAR</t>
  </si>
  <si>
    <t xml:space="preserve">BADIR UD DIN SHAIKH</t>
  </si>
  <si>
    <t xml:space="preserve">TOUSEEF AHMED</t>
  </si>
  <si>
    <t xml:space="preserve">ANGMO CHUSKIT</t>
  </si>
  <si>
    <t xml:space="preserve">ROBIN SINGH</t>
  </si>
  <si>
    <t xml:space="preserve">PARTH CHOUDHARY</t>
  </si>
  <si>
    <t xml:space="preserve">SAJAD ISLAM</t>
  </si>
  <si>
    <t xml:space="preserve">ABAY BHAGAT</t>
  </si>
  <si>
    <t xml:space="preserve">SACHIN KAITH</t>
  </si>
  <si>
    <t xml:space="preserve">RAMNIK SINGH</t>
  </si>
  <si>
    <t xml:space="preserve">BALJOR SINGH GILL</t>
  </si>
  <si>
    <t xml:space="preserve">PAVITAR SINGH</t>
  </si>
  <si>
    <t xml:space="preserve">NIKHIL GUPTA</t>
  </si>
  <si>
    <t xml:space="preserve">SUKHVINDER SINGH</t>
  </si>
  <si>
    <t xml:space="preserve">AYUSH THAPPA</t>
  </si>
  <si>
    <t xml:space="preserve">VISHAL LAKHOTRA</t>
  </si>
  <si>
    <t xml:space="preserve">PANKAJ MEHRA</t>
  </si>
  <si>
    <t xml:space="preserve">AMAN SINGH</t>
  </si>
  <si>
    <t xml:space="preserve">PAWANDEEP SINGH</t>
  </si>
  <si>
    <t xml:space="preserve">VINEY SHARMA</t>
  </si>
  <si>
    <t xml:space="preserve">PANKAJ DIGRA</t>
  </si>
  <si>
    <t xml:space="preserve">RAHUL DUBEY</t>
  </si>
  <si>
    <t xml:space="preserve">RAHUL SINGH CHIB</t>
  </si>
  <si>
    <t xml:space="preserve">SHAZAD MOHD</t>
  </si>
  <si>
    <t xml:space="preserve">NASIR ALI</t>
  </si>
  <si>
    <t xml:space="preserve">SACHIN KUMAR SLANI</t>
  </si>
  <si>
    <t xml:space="preserve">ASIF HUSSAIN</t>
  </si>
  <si>
    <t xml:space="preserve">MOHIL KUMAR SHARMA</t>
  </si>
  <si>
    <t xml:space="preserve">RENU DEVI</t>
  </si>
  <si>
    <t xml:space="preserve">VISHWAJEET SINGH</t>
  </si>
  <si>
    <t xml:space="preserve">RAHUL SINGH JAMWAL</t>
  </si>
  <si>
    <t xml:space="preserve">KAMAL SAINI</t>
  </si>
  <si>
    <t xml:space="preserve">MANAS MANGOTRA</t>
  </si>
  <si>
    <t xml:space="preserve">VISHANT SHARMA</t>
  </si>
  <si>
    <t xml:space="preserve">VARUN TAAK</t>
  </si>
  <si>
    <t xml:space="preserve">JAMSHED HUSSAIN</t>
  </si>
  <si>
    <t xml:space="preserve">SUSHEEL SHARMA</t>
  </si>
  <si>
    <t xml:space="preserve">SHUBAM ARYAN</t>
  </si>
  <si>
    <t xml:space="preserve">AMANDEEP BHAGAT</t>
  </si>
  <si>
    <t xml:space="preserve">PANKAJ SAPROO</t>
  </si>
  <si>
    <t xml:space="preserve">SIDDARTH SHARMA</t>
  </si>
  <si>
    <t xml:space="preserve">DALIP SINGH MANHAS</t>
  </si>
  <si>
    <t xml:space="preserve">SHAGUN MEHRA</t>
  </si>
  <si>
    <t xml:space="preserve">DARSH JEET SINGH</t>
  </si>
  <si>
    <t xml:space="preserve">BAWA LABHA RAM</t>
  </si>
  <si>
    <t xml:space="preserve">SATINDER PAL SINGH RASIM</t>
  </si>
  <si>
    <t xml:space="preserve">NEHA KUMARI</t>
  </si>
  <si>
    <t xml:space="preserve">AMAN GUPTA</t>
  </si>
  <si>
    <t xml:space="preserve">GARU RAM</t>
  </si>
  <si>
    <t xml:space="preserve">AUYUSH SHARMA</t>
  </si>
  <si>
    <t xml:space="preserve">SUMIT VERMA</t>
  </si>
  <si>
    <t xml:space="preserve">SURAJ VERMA</t>
  </si>
  <si>
    <t xml:space="preserve">SAJAN CHOUDHARY</t>
  </si>
  <si>
    <t xml:space="preserve">REETIK ISHER</t>
  </si>
  <si>
    <t xml:space="preserve">GULZAR AHMED</t>
  </si>
  <si>
    <t xml:space="preserve">VISHAB PRATAP SINGH</t>
  </si>
  <si>
    <t xml:space="preserve">ABHISHEK JALOTRA</t>
  </si>
  <si>
    <t xml:space="preserve">NARINDER SUDAN</t>
  </si>
  <si>
    <t xml:space="preserve">ROHIT SAINI</t>
  </si>
  <si>
    <t xml:space="preserve">MAZAHIR UL BARI</t>
  </si>
  <si>
    <t xml:space="preserve">BALWANT KUMAR</t>
  </si>
  <si>
    <t xml:space="preserve">AZAM HUSSAIN</t>
  </si>
  <si>
    <t xml:space="preserve">NITIN CHOUHAN</t>
  </si>
  <si>
    <t xml:space="preserve">SAHIL THAKUR</t>
  </si>
  <si>
    <t xml:space="preserve">RAKSHIT SAINI</t>
  </si>
  <si>
    <t xml:space="preserve">MEENAKSHI NAYYAR</t>
  </si>
  <si>
    <t xml:space="preserve">VIKRANT SINGH CHIB</t>
  </si>
  <si>
    <t xml:space="preserve">SAHIL BLORIA</t>
  </si>
  <si>
    <t xml:space="preserve">RISHAV VAID</t>
  </si>
  <si>
    <t xml:space="preserve">AKASH DHOTRA</t>
  </si>
  <si>
    <t xml:space="preserve">ARJUN</t>
  </si>
  <si>
    <t xml:space="preserve">RAMAN PADHA</t>
  </si>
  <si>
    <t xml:space="preserve">ARADHANA SHARMA</t>
  </si>
  <si>
    <t xml:space="preserve">SOURAB KUMAR</t>
  </si>
  <si>
    <t xml:space="preserve">ARUN</t>
  </si>
  <si>
    <t xml:space="preserve">MOHD SULAMAN</t>
  </si>
  <si>
    <t xml:space="preserve">PARBEET SINGH</t>
  </si>
  <si>
    <t xml:space="preserve">ANMOL SYAL</t>
  </si>
  <si>
    <t xml:space="preserve">MAQBOOL AHMED</t>
  </si>
  <si>
    <t xml:space="preserve">GULZAR HUSSAIN</t>
  </si>
  <si>
    <t xml:space="preserve">PURU ANAND</t>
  </si>
  <si>
    <t xml:space="preserve">MOHAMMAD QASIM</t>
  </si>
  <si>
    <t xml:space="preserve">CHOSNIT DOLMA</t>
  </si>
  <si>
    <t xml:space="preserve">STANZIN ANGCHUK</t>
  </si>
  <si>
    <t xml:space="preserve">FAIZAN MALIK</t>
  </si>
  <si>
    <t xml:space="preserve">PRANEY SHARMA</t>
  </si>
  <si>
    <t xml:space="preserve">NISCHAY DUTTA</t>
  </si>
  <si>
    <t xml:space="preserve">BASIT IFRAHIEM</t>
  </si>
  <si>
    <t xml:space="preserve">MOHAMMAD KHALIL</t>
  </si>
  <si>
    <t xml:space="preserve">REPUL SHARMA</t>
  </si>
  <si>
    <t xml:space="preserve">AJAY KUMAR THAKUR</t>
  </si>
  <si>
    <t xml:space="preserve">SONAM DORJAY</t>
  </si>
  <si>
    <t xml:space="preserve">MAYANK PANGOTRA</t>
  </si>
  <si>
    <t xml:space="preserve">BHAVAN VISHAV</t>
  </si>
  <si>
    <t xml:space="preserve">NIKHIL RAMOTRA</t>
  </si>
  <si>
    <t xml:space="preserve">JUPNEET SINGH</t>
  </si>
  <si>
    <t xml:space="preserve">AHMAD KHAN</t>
  </si>
  <si>
    <t xml:space="preserve">PRINCE SINGH PARIHAR</t>
  </si>
  <si>
    <t xml:space="preserve">SAYED ZULQUARNAIN ABBAS</t>
  </si>
  <si>
    <t xml:space="preserve">DIMPAL KUMAR</t>
  </si>
  <si>
    <t xml:space="preserve">ASHISH LAKHOTRA</t>
  </si>
  <si>
    <t xml:space="preserve">SUMIT BHAGAT</t>
  </si>
  <si>
    <t xml:space="preserve">MOHD. MURTAZA</t>
  </si>
  <si>
    <t xml:space="preserve">SHIVAM BASNOTRA</t>
  </si>
  <si>
    <t xml:space="preserve">MOHD MURTAZA</t>
  </si>
  <si>
    <t xml:space="preserve">PARUL SAINI</t>
  </si>
  <si>
    <t xml:space="preserve">MOHD HANEEF</t>
  </si>
  <si>
    <t xml:space="preserve">MOHD AQIB</t>
  </si>
  <si>
    <t xml:space="preserve">FAYAZ AHMAD</t>
  </si>
  <si>
    <t xml:space="preserve">TANVEER AHMAD</t>
  </si>
  <si>
    <t xml:space="preserve">SAKSHAM SINGH BHAU</t>
  </si>
  <si>
    <t xml:space="preserve">SUKHBINDER SINGH</t>
  </si>
  <si>
    <t xml:space="preserve">MAJID RASOOL DAR</t>
  </si>
  <si>
    <t xml:space="preserve">TAHIR AHMED WANI</t>
  </si>
  <si>
    <t xml:space="preserve">AKSHIT BHAGAT</t>
  </si>
  <si>
    <t xml:space="preserve">MOHD MAQBOOL</t>
  </si>
  <si>
    <t xml:space="preserve">ABHISHEK GANOTRA</t>
  </si>
  <si>
    <t xml:space="preserve">SHIVAY SHARMA</t>
  </si>
  <si>
    <t xml:space="preserve">TARIQ HUSSAIN</t>
  </si>
  <si>
    <t xml:space="preserve">BASEEM AKRAM</t>
  </si>
  <si>
    <t xml:space="preserve">OMKAR NATH SINGH</t>
  </si>
  <si>
    <t xml:space="preserve">VISHANT KUMAR</t>
  </si>
  <si>
    <t xml:space="preserve">TALHA HUSSAIN BUTT</t>
  </si>
  <si>
    <t xml:space="preserve">MOHD SARFRAZ</t>
  </si>
  <si>
    <t xml:space="preserve">SANDEEP RAJAK</t>
  </si>
  <si>
    <t xml:space="preserve">MAHRAN BASHARAT</t>
  </si>
  <si>
    <t xml:space="preserve">RAVI SINGH</t>
  </si>
  <si>
    <t xml:space="preserve">ABID MALIK</t>
  </si>
  <si>
    <t xml:space="preserve">FEROZE AHMAD</t>
  </si>
  <si>
    <t xml:space="preserve">SACHIN KUMAR SHARMA</t>
  </si>
  <si>
    <t xml:space="preserve">MOHD ZAFFAR</t>
  </si>
  <si>
    <t xml:space="preserve">SHUBHAM CHOUHAN</t>
  </si>
  <si>
    <t xml:space="preserve">VISHAV PANDOH</t>
  </si>
  <si>
    <t xml:space="preserve">SONAM PALDEN</t>
  </si>
  <si>
    <t xml:space="preserve">AFSAR MEHDI</t>
  </si>
  <si>
    <t xml:space="preserve">TARIQ AZAD</t>
  </si>
  <si>
    <t xml:space="preserve">ROCKY ROY</t>
  </si>
  <si>
    <t xml:space="preserve">RIYAZ AHMED</t>
  </si>
  <si>
    <t xml:space="preserve">BAJRANG SUDAN</t>
  </si>
  <si>
    <t xml:space="preserve">WAZIR ALI</t>
  </si>
  <si>
    <t xml:space="preserve">GAGANDEEP SHARMA</t>
  </si>
  <si>
    <t xml:space="preserve">SHOUKAT ALI</t>
  </si>
  <si>
    <t xml:space="preserve">IMRAN MUSHTAQ</t>
  </si>
  <si>
    <t xml:space="preserve">BALWANT SINGH</t>
  </si>
  <si>
    <t xml:space="preserve">SACHIN SINGH BALI</t>
  </si>
  <si>
    <t xml:space="preserve">RINKU SHARMA</t>
  </si>
  <si>
    <t xml:space="preserve">HIMANSHU CHARAK</t>
  </si>
  <si>
    <t xml:space="preserve">ABHISHEK MAGOTRA</t>
  </si>
  <si>
    <t xml:space="preserve">MANZOOR AHMAD</t>
  </si>
  <si>
    <t xml:space="preserve">MOHD SALMAN</t>
  </si>
  <si>
    <t xml:space="preserve">VIKRANT KUMAR</t>
  </si>
  <si>
    <t xml:space="preserve">ANUSHKA</t>
  </si>
  <si>
    <t xml:space="preserve">MANSOOR AHMED BATT</t>
  </si>
  <si>
    <t xml:space="preserve">MANAV SHARMA</t>
  </si>
  <si>
    <t xml:space="preserve">VERINDER SINGH</t>
  </si>
  <si>
    <t xml:space="preserve">SHIVAM BAKSHI</t>
  </si>
  <si>
    <t xml:space="preserve">KHASIB CHOUDHARY</t>
  </si>
  <si>
    <t xml:space="preserve">RAVI SANMOTRA</t>
  </si>
  <si>
    <t xml:space="preserve">STANZIN CHOSTER</t>
  </si>
  <si>
    <t xml:space="preserve">MAHMOOD AHMED</t>
  </si>
  <si>
    <t xml:space="preserve">AKSHAY GUPTA</t>
  </si>
  <si>
    <t xml:space="preserve">NAYEEM AHMAD</t>
  </si>
  <si>
    <t xml:space="preserve">KULDEEP SINGH</t>
  </si>
  <si>
    <t xml:space="preserve">STANZIN GALDEN</t>
  </si>
  <si>
    <t xml:space="preserve">MOHD JAFFAR</t>
  </si>
  <si>
    <t xml:space="preserve">MANNAT</t>
  </si>
  <si>
    <t xml:space="preserve">RIYAZ AHMED MALIK</t>
  </si>
  <si>
    <t xml:space="preserve">YASSAR CHOUDHARY</t>
  </si>
  <si>
    <t xml:space="preserve">BALWINDER KUMAR</t>
  </si>
  <si>
    <t xml:space="preserve">ABHI ATTRI</t>
  </si>
  <si>
    <t xml:space="preserve">SAMIR AHMAD</t>
  </si>
  <si>
    <t xml:space="preserve">SHUBDEEP AKASH</t>
  </si>
  <si>
    <t xml:space="preserve">AMRITAASH SHARMA</t>
  </si>
  <si>
    <t xml:space="preserve">AVNEET SINGH</t>
  </si>
  <si>
    <t xml:space="preserve">NASIR MUSTAFA</t>
  </si>
  <si>
    <t xml:space="preserve">ATA-UL-LLAH</t>
  </si>
  <si>
    <t xml:space="preserve">DAWOOD ISLAM</t>
  </si>
  <si>
    <t xml:space="preserve">SHUBAM KUMAR SHARMA</t>
  </si>
  <si>
    <t xml:space="preserve">MOHAMMAD AMIR KAMRAN</t>
  </si>
  <si>
    <t xml:space="preserve">SALEEM JAVED</t>
  </si>
  <si>
    <t xml:space="preserve">AJAY MAJOTRA</t>
  </si>
  <si>
    <t xml:space="preserve">SABER HUSSAIN</t>
  </si>
  <si>
    <t xml:space="preserve">UMAR BASHIR</t>
  </si>
  <si>
    <t xml:space="preserve">BABAR NISAR</t>
  </si>
  <si>
    <t xml:space="preserve">RAJAT KUMAR KANGOTRA</t>
  </si>
  <si>
    <t xml:space="preserve">DEV KARAN SINGH CHAUHAN</t>
  </si>
  <si>
    <t xml:space="preserve">BILAL AHMED NAZKI</t>
  </si>
  <si>
    <t xml:space="preserve">TSERING MORUP SANGHALOKO</t>
  </si>
  <si>
    <t xml:space="preserve">KUSHWINDER SINGH</t>
  </si>
  <si>
    <t xml:space="preserve">SUMIT KHAJURIA</t>
  </si>
  <si>
    <t xml:space="preserve">DEEPAK SINGH MATTU</t>
  </si>
  <si>
    <t xml:space="preserve">LAKHVINDER SINGH</t>
  </si>
  <si>
    <t xml:space="preserve">PADMA THINLAS</t>
  </si>
  <si>
    <t xml:space="preserve">PRANAT SHARMA</t>
  </si>
  <si>
    <t xml:space="preserve">SIDDHARTH CHOUDHARY</t>
  </si>
  <si>
    <t xml:space="preserve">AZAIZ HUSSAIN</t>
  </si>
  <si>
    <t xml:space="preserve">SAURAV SHARMA</t>
  </si>
  <si>
    <t xml:space="preserve">SAHIL SAWARNI</t>
  </si>
  <si>
    <t xml:space="preserve">MOHAMMAD SHOAIB</t>
  </si>
  <si>
    <t xml:space="preserve">ANMOL SINGH CHIB</t>
  </si>
  <si>
    <t xml:space="preserve">SHIVAM</t>
  </si>
  <si>
    <t xml:space="preserve">SPARSH SHARMA</t>
  </si>
  <si>
    <t xml:space="preserve">YASSER MALIK</t>
  </si>
  <si>
    <t xml:space="preserve">AKRAM AJAZ QAZI</t>
  </si>
  <si>
    <t xml:space="preserve">FARHAD SHAHID TAK</t>
  </si>
  <si>
    <t xml:space="preserve">BARKAT ILLAHIE NAIK</t>
  </si>
  <si>
    <t xml:space="preserve">AZHAR MASOOD</t>
  </si>
  <si>
    <t xml:space="preserve">NAZIR HUSSAIN</t>
  </si>
  <si>
    <t xml:space="preserve">DANISH RASOOL</t>
  </si>
  <si>
    <t xml:space="preserve">TUSHAR SINGH</t>
  </si>
  <si>
    <t xml:space="preserve">TAHIR UL NIAZ</t>
  </si>
  <si>
    <t xml:space="preserve">WASEEM MUSHTAQ</t>
  </si>
  <si>
    <t xml:space="preserve">TOSIF AKHTER</t>
  </si>
  <si>
    <t xml:space="preserve">ADISH G RANA</t>
  </si>
  <si>
    <t xml:space="preserve">ARIF HUSSAIN</t>
  </si>
  <si>
    <t xml:space="preserve">PARVINDER SINGH</t>
  </si>
  <si>
    <t xml:space="preserve">KUMAIL ABASS MALIK</t>
  </si>
  <si>
    <t xml:space="preserve">RIGZIN SONAM</t>
  </si>
  <si>
    <t xml:space="preserve">ANNU DEVI</t>
  </si>
  <si>
    <t xml:space="preserve">ADITYA KOHLI</t>
  </si>
  <si>
    <t xml:space="preserve">SUMIT KUMAR</t>
  </si>
  <si>
    <t xml:space="preserve">GURLEEN SINGH</t>
  </si>
  <si>
    <t xml:space="preserve">ANU SHARMA</t>
  </si>
  <si>
    <t xml:space="preserve">ADIL AHMED</t>
  </si>
  <si>
    <t xml:space="preserve">AJAZ AHMED SOHIL</t>
  </si>
  <si>
    <t xml:space="preserve">MOHAMMAD ABASS</t>
  </si>
  <si>
    <t xml:space="preserve">TSEWANG THINLES</t>
  </si>
  <si>
    <t xml:space="preserve">ANSHUL SHARMA</t>
  </si>
  <si>
    <t xml:space="preserve">IRFAN MAJEED</t>
  </si>
  <si>
    <t xml:space="preserve">ZAFFER IQBAL</t>
  </si>
  <si>
    <t xml:space="preserve">MRIDUL KHAJURIA</t>
  </si>
  <si>
    <t xml:space="preserve">NIKHEL SHARMA</t>
  </si>
  <si>
    <t xml:space="preserve">SOURAB PURI</t>
  </si>
  <si>
    <t xml:space="preserve">MUKESH KUMAR ATTRI</t>
  </si>
  <si>
    <t xml:space="preserve">YUVRAJ SINGH SUMBRIA</t>
  </si>
  <si>
    <t xml:space="preserve">MUDDESER YOUSEEF</t>
  </si>
  <si>
    <t xml:space="preserve">ANISH DUBEY</t>
  </si>
  <si>
    <t xml:space="preserve">MUBARAK HUSSAIN</t>
  </si>
  <si>
    <t xml:space="preserve">TARUN RANDHAVA</t>
  </si>
  <si>
    <t xml:space="preserve">ISHFAQ MAJEED SOHIL</t>
  </si>
  <si>
    <t xml:space="preserve">MOHAMMAD HASSANAIN</t>
  </si>
  <si>
    <t xml:space="preserve">SAJAD HUSSAIN</t>
  </si>
  <si>
    <t xml:space="preserve">LALIT SHARMA</t>
  </si>
  <si>
    <t xml:space="preserve">SAQIB HAMID MALIK</t>
  </si>
  <si>
    <t xml:space="preserve">MUSTAFA ALI SHAH</t>
  </si>
  <si>
    <t xml:space="preserve">ALI ASGAR</t>
  </si>
  <si>
    <t xml:space="preserve">SOURAV BALI</t>
  </si>
  <si>
    <t xml:space="preserve">SUMIT MOHAN</t>
  </si>
  <si>
    <t xml:space="preserve">SYED USAMA HASHMI</t>
  </si>
  <si>
    <t xml:space="preserve">MONIK CHOUDHARY</t>
  </si>
  <si>
    <t xml:space="preserve">SHAFAQAT ALAM</t>
  </si>
  <si>
    <t xml:space="preserve">AJAY SINGH RANA</t>
  </si>
  <si>
    <t xml:space="preserve">ISHTIAQ ALI</t>
  </si>
  <si>
    <t xml:space="preserve">SUDHIR KUMAR RAJAK</t>
  </si>
  <si>
    <t xml:space="preserve">MEHRAJ RASHID</t>
  </si>
  <si>
    <t xml:space="preserve">MAROOF AHMED</t>
  </si>
  <si>
    <t xml:space="preserve">MOHD ABDUL HAQ</t>
  </si>
  <si>
    <t xml:space="preserve">SHARAZ AHMED</t>
  </si>
  <si>
    <t xml:space="preserve">NAUSHAD ALI</t>
  </si>
  <si>
    <t xml:space="preserve">ABHISHEK CHAND</t>
  </si>
  <si>
    <t xml:space="preserve">SUBASH CHANDER</t>
  </si>
  <si>
    <t xml:space="preserve">SHAHID ALI</t>
  </si>
  <si>
    <t xml:space="preserve">FEROZ AHMAD</t>
  </si>
  <si>
    <t xml:space="preserve">ABHILASH SAINI</t>
  </si>
  <si>
    <t xml:space="preserve">MOHD MAZAMMIL BHAT</t>
  </si>
  <si>
    <t xml:space="preserve">SHEIKH ASIM ABASS</t>
  </si>
  <si>
    <t xml:space="preserve">DIVYA GUPTA</t>
  </si>
  <si>
    <t xml:space="preserve">UDIT PARIHAR</t>
  </si>
  <si>
    <t xml:space="preserve">NISSAR HUSSAIN</t>
  </si>
  <si>
    <t xml:space="preserve">BOBBY CHOUDHARY</t>
  </si>
  <si>
    <t xml:space="preserve">SOHAIL AHMED</t>
  </si>
  <si>
    <t xml:space="preserve">AZHAR MEHMOOD</t>
  </si>
  <si>
    <t xml:space="preserve">ADIL KHAN AFRIDI</t>
  </si>
  <si>
    <t xml:space="preserve">ANGELA AKHTER</t>
  </si>
  <si>
    <t xml:space="preserve">RIDHAM GUPTA</t>
  </si>
  <si>
    <t xml:space="preserve">SONU KUMAR</t>
  </si>
  <si>
    <t xml:space="preserve">BILAL AYOUB</t>
  </si>
  <si>
    <t xml:space="preserve">MOHD AFNAN</t>
  </si>
  <si>
    <t xml:space="preserve">RATTEN SINGH KATOCH</t>
  </si>
  <si>
    <t xml:space="preserve">AHMED RAZA MALIK</t>
  </si>
  <si>
    <t xml:space="preserve">RAGHAV VAID</t>
  </si>
  <si>
    <t xml:space="preserve">YASEEN IRFAT</t>
  </si>
  <si>
    <t xml:space="preserve">MASOOD AHMED</t>
  </si>
  <si>
    <t xml:space="preserve">PREM KUMAR</t>
  </si>
  <si>
    <t xml:space="preserve">DEVESH SHARMA</t>
  </si>
  <si>
    <t xml:space="preserve">STANZIN PHUNTSOG</t>
  </si>
  <si>
    <t xml:space="preserve">VIPUL SINGH CHOUHAN</t>
  </si>
  <si>
    <t xml:space="preserve">MOUZIM</t>
  </si>
  <si>
    <t xml:space="preserve">ABU BAKAR</t>
  </si>
  <si>
    <t xml:space="preserve">SIKANDAR ALI</t>
  </si>
  <si>
    <t xml:space="preserve">MUZAMIL ANJUM</t>
  </si>
  <si>
    <t xml:space="preserve">DALJEET SINGH</t>
  </si>
  <si>
    <t xml:space="preserve">SHIVANSH PARASHAR</t>
  </si>
  <si>
    <t xml:space="preserve">ADITYA MANHAS</t>
  </si>
  <si>
    <t xml:space="preserve">SUSHANT ABROL</t>
  </si>
  <si>
    <t xml:space="preserve">ABHAY PRATAP SINGH</t>
  </si>
  <si>
    <t xml:space="preserve">IMRAN CHOUDHARY</t>
  </si>
  <si>
    <t xml:space="preserve">SHUBAM RANDHAWA</t>
  </si>
  <si>
    <t xml:space="preserve">GAGAN KUMAR</t>
  </si>
  <si>
    <t xml:space="preserve">EITY BHARTI</t>
  </si>
  <si>
    <t xml:space="preserve">MUSHTAQ ALI</t>
  </si>
  <si>
    <t xml:space="preserve">KANAV VERMA</t>
  </si>
  <si>
    <t xml:space="preserve">AARYAN SHARMA</t>
  </si>
  <si>
    <t xml:space="preserve">KUNEEL HEER</t>
  </si>
  <si>
    <t xml:space="preserve">DANISH PANDIT</t>
  </si>
  <si>
    <t xml:space="preserve">SOURAB BHANDARI</t>
  </si>
  <si>
    <t xml:space="preserve">SUMIT JANDLA</t>
  </si>
  <si>
    <t xml:space="preserve">ANANJAY SINGH</t>
  </si>
  <si>
    <t xml:space="preserve">ANUJ RAINA</t>
  </si>
  <si>
    <t xml:space="preserve">SANGRAM SINGH</t>
  </si>
  <si>
    <t xml:space="preserve">ANIKAIT SINGH</t>
  </si>
  <si>
    <t xml:space="preserve">IBRAR NAZIR GANAI</t>
  </si>
  <si>
    <t xml:space="preserve">TUSHANT BHARDWAJ</t>
  </si>
  <si>
    <t xml:space="preserve">FAQIR CHAND PANSOTRA</t>
  </si>
  <si>
    <t xml:space="preserve">RIPUDAMAN SINGH</t>
  </si>
  <si>
    <t xml:space="preserve">AMAN DEEP SINGH</t>
  </si>
  <si>
    <t xml:space="preserve">SONU KUMAR SHARMA</t>
  </si>
  <si>
    <t xml:space="preserve">STANZIN NORDON</t>
  </si>
  <si>
    <t xml:space="preserve">AKASH VEER BHARTI</t>
  </si>
  <si>
    <t xml:space="preserve">SYED ROUHULLAH</t>
  </si>
  <si>
    <t xml:space="preserve">SHARMA RIYA</t>
  </si>
  <si>
    <t xml:space="preserve">JAHANGIR ISLAM</t>
  </si>
  <si>
    <t xml:space="preserve">MANZOOR HASSAN TABASSUM</t>
  </si>
  <si>
    <t xml:space="preserve">YASSER ALI SHAH</t>
  </si>
  <si>
    <t xml:space="preserve">BURHAN MIR</t>
  </si>
  <si>
    <t xml:space="preserve">RISHAB GUPTA</t>
  </si>
  <si>
    <t xml:space="preserve">ARUN SURI</t>
  </si>
  <si>
    <t xml:space="preserve">MOHD YASAR</t>
  </si>
  <si>
    <t xml:space="preserve">KHURAM RIAZ</t>
  </si>
  <si>
    <t xml:space="preserve">HAQNAWAZ WANI</t>
  </si>
  <si>
    <t xml:space="preserve">ZULFIQAR ALI</t>
  </si>
  <si>
    <t xml:space="preserve">WAHIED AHMED</t>
  </si>
  <si>
    <t xml:space="preserve">ANKHIL SHARMA</t>
  </si>
  <si>
    <t xml:space="preserve">LAL HUSSAIN</t>
  </si>
  <si>
    <t xml:space="preserve">GOUTAM GOSWAMI</t>
  </si>
  <si>
    <t xml:space="preserve">RAJNESH TARA</t>
  </si>
  <si>
    <t xml:space="preserve">RAJAT KALSI</t>
  </si>
  <si>
    <t xml:space="preserve">BALAL AHMED KHAN</t>
  </si>
  <si>
    <t xml:space="preserve">MANDIER SINGH</t>
  </si>
  <si>
    <t xml:space="preserve">JASVINDER SINGH</t>
  </si>
  <si>
    <t xml:space="preserve">MOHAMMAD HUSSAIN</t>
  </si>
  <si>
    <t xml:space="preserve">AKSHEEN KHAJURIA</t>
  </si>
  <si>
    <t xml:space="preserve">AFNAN AJAZ MIR</t>
  </si>
  <si>
    <t xml:space="preserve">MUNNAWAR HUSSAIN</t>
  </si>
  <si>
    <t xml:space="preserve">MOHMAD HASSANIAN</t>
  </si>
  <si>
    <t xml:space="preserve">BRAHMPREET SINGH</t>
  </si>
  <si>
    <t xml:space="preserve">RISHIKESH SHARMA</t>
  </si>
  <si>
    <t xml:space="preserve">ANKIT THAPA</t>
  </si>
  <si>
    <t xml:space="preserve">SYED SADIQ</t>
  </si>
  <si>
    <t xml:space="preserve">AUGESH KUMAR</t>
  </si>
  <si>
    <t xml:space="preserve">MOHIT ATRI</t>
  </si>
  <si>
    <t xml:space="preserve">SAPNA DEVI</t>
  </si>
  <si>
    <t xml:space="preserve">SAJID AHMED</t>
  </si>
  <si>
    <t xml:space="preserve">MEHBOOB HUSSAIN</t>
  </si>
  <si>
    <t xml:space="preserve">SAMOKASH SHARMA</t>
  </si>
  <si>
    <t xml:space="preserve">NASIR HUSSAIN</t>
  </si>
  <si>
    <t xml:space="preserve">WAKAR NASEEM</t>
  </si>
  <si>
    <t xml:space="preserve">TAHIR ABAS</t>
  </si>
  <si>
    <t xml:space="preserve">KEWAL SINGH</t>
  </si>
  <si>
    <t xml:space="preserve">AGNISHEKHAR CHIB</t>
  </si>
  <si>
    <t xml:space="preserve">SAHIL BHAGAT</t>
  </si>
  <si>
    <t xml:space="preserve">JAIDEEP SINGH</t>
  </si>
  <si>
    <t xml:space="preserve">HARSHAD SHARMA</t>
  </si>
  <si>
    <t xml:space="preserve">SUSHANT GUPTA</t>
  </si>
  <si>
    <t xml:space="preserve">SHUBAM SINGH MANHAS</t>
  </si>
  <si>
    <t xml:space="preserve">RAJJAT KUMAR</t>
  </si>
  <si>
    <t xml:space="preserve">SHUB SINGH</t>
  </si>
  <si>
    <t xml:space="preserve">REETIKA SHARMA</t>
  </si>
  <si>
    <t xml:space="preserve">RACHIT MAGOTRA</t>
  </si>
  <si>
    <t xml:space="preserve">PAWAN KUMAR</t>
  </si>
  <si>
    <t xml:space="preserve">MOHMED LATEEF</t>
  </si>
  <si>
    <t xml:space="preserve">MOHD LATIF</t>
  </si>
  <si>
    <t xml:space="preserve">RIZWAN ALI KHAN</t>
  </si>
  <si>
    <t xml:space="preserve">ANWAR MAJID</t>
  </si>
  <si>
    <t xml:space="preserve">ASIF UR REHMAN</t>
  </si>
  <si>
    <t xml:space="preserve">ZAHOOR AHMED</t>
  </si>
  <si>
    <t xml:space="preserve">MASHOOQ AHMED</t>
  </si>
  <si>
    <t xml:space="preserve">TAYAB HAMZA</t>
  </si>
  <si>
    <t xml:space="preserve">RAM CHAND</t>
  </si>
  <si>
    <t xml:space="preserve">RIFAT TAHIRA</t>
  </si>
  <si>
    <t xml:space="preserve">MUSHRAT ALI</t>
  </si>
  <si>
    <t xml:space="preserve">SHAFKET HUSSAIN</t>
  </si>
  <si>
    <t xml:space="preserve">TSEWANG CHOSDUP</t>
  </si>
  <si>
    <t xml:space="preserve">NASAR AHMED</t>
  </si>
  <si>
    <t xml:space="preserve">SARTHAK KESAR</t>
  </si>
  <si>
    <t xml:space="preserve">SACHIN MAHAJAN</t>
  </si>
  <si>
    <t xml:space="preserve">RAVNEET SINGH</t>
  </si>
  <si>
    <t xml:space="preserve">RUPALI SHARMA</t>
  </si>
  <si>
    <t xml:space="preserve">SHIV OM</t>
  </si>
  <si>
    <t xml:space="preserve">ABASS ALI</t>
  </si>
  <si>
    <t xml:space="preserve">PARVINDER KUMAR</t>
  </si>
  <si>
    <t xml:space="preserve">STANZIN DORJE</t>
  </si>
  <si>
    <t xml:space="preserve">TSERING DORJAI</t>
  </si>
  <si>
    <t xml:space="preserve">RAYAZ AHMED</t>
  </si>
  <si>
    <t xml:space="preserve">STANZIN NAMGYAL</t>
  </si>
  <si>
    <t xml:space="preserve">RAHUL SAMYAL</t>
  </si>
  <si>
    <t xml:space="preserve">TENZIN TSEDUP</t>
  </si>
  <si>
    <t xml:space="preserve">PARTEEK RAINA</t>
  </si>
  <si>
    <t xml:space="preserve">TALIN KUMAR SHARMA</t>
  </si>
  <si>
    <t xml:space="preserve">BHARAT</t>
  </si>
  <si>
    <t xml:space="preserve">VISHAL DOGRA</t>
  </si>
  <si>
    <t xml:space="preserve">NAND KISHORE</t>
  </si>
  <si>
    <t xml:space="preserve">ARPAN SINGH</t>
  </si>
  <si>
    <t xml:space="preserve">TARUN KHAJURIA</t>
  </si>
  <si>
    <t xml:space="preserve">MANRAMANJEET SINGH</t>
  </si>
  <si>
    <t xml:space="preserve">SURESH VERMA</t>
  </si>
  <si>
    <t xml:space="preserve">GOUTAM KUMAR</t>
  </si>
  <si>
    <t xml:space="preserve">LIAQUAT ALI</t>
  </si>
  <si>
    <t xml:space="preserve">HARNEET SINGH</t>
  </si>
  <si>
    <t xml:space="preserve">RAMAN</t>
  </si>
  <si>
    <t xml:space="preserve">AJESH DUBEY</t>
  </si>
  <si>
    <t xml:space="preserve">ABHISHEK ATTRI</t>
  </si>
  <si>
    <t xml:space="preserve">RAJAN THAKUR</t>
  </si>
  <si>
    <t xml:space="preserve">DALBEER SINGH</t>
  </si>
  <si>
    <t xml:space="preserve">MOHAMMAD MUMTAZ</t>
  </si>
  <si>
    <t xml:space="preserve">SHUBAM GANOTRA</t>
  </si>
  <si>
    <t xml:space="preserve">SHIVANISH PRASHER</t>
  </si>
  <si>
    <t xml:space="preserve">VIKRANT RAINA</t>
  </si>
  <si>
    <t xml:space="preserve">KAMLESH KUMAR</t>
  </si>
  <si>
    <t xml:space="preserve">BASHIR AHMED</t>
  </si>
  <si>
    <t xml:space="preserve">KARAN ANGRAL</t>
  </si>
  <si>
    <t xml:space="preserve">RAVI KUMAR</t>
  </si>
  <si>
    <t xml:space="preserve">ISHWER DEV</t>
  </si>
  <si>
    <t xml:space="preserve">SAKSHAM CHOUDHARY</t>
  </si>
  <si>
    <t xml:space="preserve">YASEER AHMAD</t>
  </si>
  <si>
    <t xml:space="preserve">LEKH RAJ</t>
  </si>
  <si>
    <t xml:space="preserve">DIKSHANT MEHRA</t>
  </si>
  <si>
    <t xml:space="preserve">LAVISH SANYAL</t>
  </si>
  <si>
    <t xml:space="preserve">GAVESH BHAT</t>
  </si>
  <si>
    <t xml:space="preserve">ZEESHAN MAHRAJ</t>
  </si>
  <si>
    <t xml:space="preserve">NOMAAN NAZIR</t>
  </si>
  <si>
    <t xml:space="preserve">ROMIT KUMAR</t>
  </si>
  <si>
    <t xml:space="preserve">SHUBHAM TANDON</t>
  </si>
  <si>
    <t xml:space="preserve">RANDHIR SINGH</t>
  </si>
  <si>
    <t xml:space="preserve">JIGMAT ANGCHOK</t>
  </si>
  <si>
    <t xml:space="preserve">BHARGAV SADOTRA</t>
  </si>
  <si>
    <t xml:space="preserve">MOHAMMAD ISMAIL</t>
  </si>
  <si>
    <t xml:space="preserve">MOHAMMAD YOUSUF</t>
  </si>
  <si>
    <t xml:space="preserve">SHOWKAT HUSSAIN</t>
  </si>
  <si>
    <t xml:space="preserve">RAMESH KUMAR</t>
  </si>
  <si>
    <t xml:space="preserve">MANU SANGRAL</t>
  </si>
  <si>
    <t xml:space="preserve">SATINDER SINGH</t>
  </si>
  <si>
    <t xml:space="preserve">JAYSTH SHARMA</t>
  </si>
  <si>
    <t xml:space="preserve">AADIL MANZOOR</t>
  </si>
  <si>
    <t xml:space="preserve">MOHD SHAHZAIB</t>
  </si>
  <si>
    <t xml:space="preserve">ZEESHAN ALI</t>
  </si>
  <si>
    <t xml:space="preserve">ABID AHMED WANI</t>
  </si>
  <si>
    <t xml:space="preserve">GH HAIDER</t>
  </si>
  <si>
    <t xml:space="preserve">JAGMEET SINGH</t>
  </si>
  <si>
    <t xml:space="preserve">SAHIL SHABIR</t>
  </si>
  <si>
    <t xml:space="preserve">SHAKIR AHMED QUAMAR</t>
  </si>
  <si>
    <t xml:space="preserve">YASER RAFIQ CHOUDHARY</t>
  </si>
  <si>
    <t xml:space="preserve">MEHTAB HUSSAIN</t>
  </si>
  <si>
    <t xml:space="preserve">RAHUL SINGH CHARAK</t>
  </si>
  <si>
    <t xml:space="preserve">IFTIKHAR ALI</t>
  </si>
  <si>
    <t xml:space="preserve">SAHIL SINGH CHARAK</t>
  </si>
  <si>
    <t xml:space="preserve">ZAFFAR ALI</t>
  </si>
  <si>
    <t xml:space="preserve">RASHAD CHOUDHARY</t>
  </si>
  <si>
    <t xml:space="preserve">MAGAR PAL SINGH</t>
  </si>
  <si>
    <t xml:space="preserve">JAPNEET SINGH</t>
  </si>
  <si>
    <t xml:space="preserve">MRINAL KUMAR DEOL</t>
  </si>
  <si>
    <t xml:space="preserve">GH NABI</t>
  </si>
  <si>
    <t xml:space="preserve">GH MUSTOFA</t>
  </si>
  <si>
    <t xml:space="preserve">ZAHIER UL DIN WANI</t>
  </si>
  <si>
    <t xml:space="preserve">TAHIR AHMED</t>
  </si>
  <si>
    <t xml:space="preserve">TANVEER AHMED</t>
  </si>
  <si>
    <t xml:space="preserve">AZHAR SHARIF SARTAJ</t>
  </si>
  <si>
    <t xml:space="preserve">KUSHAL KUMAR BARGATH</t>
  </si>
  <si>
    <t xml:space="preserve">WAJED MANZOOR MALIK</t>
  </si>
  <si>
    <t xml:space="preserve">TARUN DEV SINGH CHARAK</t>
  </si>
  <si>
    <t xml:space="preserve">SHIVANJALI</t>
  </si>
  <si>
    <t xml:space="preserve">TSEWANG SANGDUP</t>
  </si>
  <si>
    <t xml:space="preserve">ZEESHAN ALI JAFFARI</t>
  </si>
  <si>
    <t xml:space="preserve">JAVED AHMED</t>
  </si>
  <si>
    <t xml:space="preserve">ARUN SLATHIA</t>
  </si>
  <si>
    <t xml:space="preserve">MANCHIT CHOUDHARY</t>
  </si>
  <si>
    <t xml:space="preserve">ARUNAM DEV SINGH</t>
  </si>
  <si>
    <t xml:space="preserve">RAVLEEN KOUR</t>
  </si>
  <si>
    <t xml:space="preserve">SOURAB BANAL</t>
  </si>
  <si>
    <t xml:space="preserve">MUMIN IQBAL</t>
  </si>
  <si>
    <t xml:space="preserve">ZAKIYA BANOO</t>
  </si>
  <si>
    <t xml:space="preserve">VARUN BHAT</t>
  </si>
  <si>
    <t xml:space="preserve">ADITYA VASISHT</t>
  </si>
  <si>
    <t xml:space="preserve">NASHINDER SINGH</t>
  </si>
  <si>
    <t xml:space="preserve">ANSHUL VERMA</t>
  </si>
  <si>
    <t xml:space="preserve">SAKSHI DADWAL</t>
  </si>
  <si>
    <t xml:space="preserve">RAZWAN GULSHAN YOUSAF</t>
  </si>
  <si>
    <t xml:space="preserve">JEEVANJOT SINGH</t>
  </si>
  <si>
    <t xml:space="preserve">MAMTA DEVI</t>
  </si>
  <si>
    <t xml:space="preserve">AZAZ MOHD</t>
  </si>
  <si>
    <t xml:space="preserve">ANKUSH DHABHIA</t>
  </si>
  <si>
    <t xml:space="preserve">RAHUL MANHAS</t>
  </si>
  <si>
    <t xml:space="preserve">MOHAMMAD ALI</t>
  </si>
  <si>
    <t xml:space="preserve">ADIT MANHAS</t>
  </si>
  <si>
    <t xml:space="preserve">HASEEN AHMED</t>
  </si>
  <si>
    <t xml:space="preserve">STANZIN WANGDAN</t>
  </si>
  <si>
    <t xml:space="preserve">AJAY RATHORE</t>
  </si>
  <si>
    <t xml:space="preserve">MUDASIR AHMAD</t>
  </si>
  <si>
    <t xml:space="preserve">SHAKIL AHMAD</t>
  </si>
  <si>
    <t xml:space="preserve">VIRENDER SINGH</t>
  </si>
  <si>
    <t xml:space="preserve">MISBA KOHLI</t>
  </si>
  <si>
    <t xml:space="preserve">ADNAN JAVAID</t>
  </si>
  <si>
    <t xml:space="preserve">ZEASHAN MUSTAFA</t>
  </si>
  <si>
    <t xml:space="preserve">GIGMAT PHANDAY</t>
  </si>
  <si>
    <t xml:space="preserve">SAYED SHADAB ALI HUMDANI</t>
  </si>
  <si>
    <t xml:space="preserve">VAIBHAV RUCKWAL</t>
  </si>
  <si>
    <t xml:space="preserve">SOURABH GUPTA</t>
  </si>
  <si>
    <t xml:space="preserve">MOHESH LOCHAN</t>
  </si>
  <si>
    <t xml:space="preserve">SUNANA BHARTI</t>
  </si>
  <si>
    <t xml:space="preserve">MONIKA</t>
  </si>
  <si>
    <t xml:space="preserve">HEENA TABASSAM</t>
  </si>
  <si>
    <t xml:space="preserve">SAJAD KHAN</t>
  </si>
  <si>
    <t xml:space="preserve">ADIL FAROOQ</t>
  </si>
  <si>
    <t xml:space="preserve">MOHD TANVEER</t>
  </si>
  <si>
    <t xml:space="preserve">DHANANJAY PARMAR</t>
  </si>
  <si>
    <t xml:space="preserve">ARVIND BALI</t>
  </si>
  <si>
    <t xml:space="preserve">YAMIN MUSHTAQ</t>
  </si>
  <si>
    <t xml:space="preserve">TAHIRA KOSSER</t>
  </si>
  <si>
    <t xml:space="preserve">PALLAVI KOUL</t>
  </si>
  <si>
    <t xml:space="preserve">M.A. Music</t>
  </si>
  <si>
    <t xml:space="preserve">BANDANA KUMARI</t>
  </si>
  <si>
    <t xml:space="preserve">SUSHMITA BANERJEE</t>
  </si>
  <si>
    <t xml:space="preserve">PAVITER SINGH</t>
  </si>
  <si>
    <t xml:space="preserve">B.Sc. Physics (Hons)</t>
  </si>
  <si>
    <t xml:space="preserve">NEHA DEVI</t>
  </si>
  <si>
    <t xml:space="preserve">NIKHARIKA SHARMA</t>
  </si>
  <si>
    <t xml:space="preserve">VASU DEV SINGH</t>
  </si>
  <si>
    <t xml:space="preserve">PARDEEP SADOTRA</t>
  </si>
  <si>
    <t xml:space="preserve">BHAVIN THAKUR</t>
  </si>
  <si>
    <t xml:space="preserve">SHALINI SHARMA</t>
  </si>
  <si>
    <t xml:space="preserve">MOHD FAROOQ</t>
  </si>
  <si>
    <t xml:space="preserve">ABDUL ROUF MIR</t>
  </si>
  <si>
    <t xml:space="preserve">PRIYA SHARMA</t>
  </si>
  <si>
    <t xml:space="preserve">URVI THAKUR</t>
  </si>
  <si>
    <t xml:space="preserve">ARJUN RAINA</t>
  </si>
  <si>
    <t xml:space="preserve">UJALA MAHAJAN</t>
  </si>
  <si>
    <t xml:space="preserve">ROSHNI MAHAJAN</t>
  </si>
  <si>
    <t xml:space="preserve">KHAWAJA MOHD SHARIF</t>
  </si>
  <si>
    <t xml:space="preserve">B.Sc. Mathematics (Hons)</t>
  </si>
  <si>
    <t xml:space="preserve">PRIYA DIGRA</t>
  </si>
  <si>
    <t xml:space="preserve">NEERAJ THAKUR</t>
  </si>
  <si>
    <t xml:space="preserve">MUNEESH SHARMA</t>
  </si>
  <si>
    <t xml:space="preserve">MITALI BAKSHI</t>
  </si>
  <si>
    <t xml:space="preserve">ADARSH JAMMORIA</t>
  </si>
  <si>
    <t xml:space="preserve">BABISHAN KUMAR</t>
  </si>
  <si>
    <t xml:space="preserve">PRERNA SHARMA</t>
  </si>
  <si>
    <t xml:space="preserve">B.A. English (Hons)</t>
  </si>
  <si>
    <t xml:space="preserve">ABRAR ARIF</t>
  </si>
  <si>
    <t xml:space="preserve">VISHA DOGRA</t>
  </si>
  <si>
    <t xml:space="preserve">NAVDEEP SLATHIA</t>
  </si>
  <si>
    <t xml:space="preserve">SAYERA BANOO</t>
  </si>
  <si>
    <t xml:space="preserve">TAVLEEN KOUR</t>
  </si>
  <si>
    <t xml:space="preserve">MANSVI</t>
  </si>
  <si>
    <t xml:space="preserve">MOHD ADREES</t>
  </si>
  <si>
    <t xml:space="preserve">MOHD SHAKAR</t>
  </si>
  <si>
    <t xml:space="preserve">SAHARSH ARORA</t>
  </si>
  <si>
    <t xml:space="preserve">FARZANA BATOOL</t>
  </si>
  <si>
    <t xml:space="preserve">ABINASH BHAGAT</t>
  </si>
  <si>
    <t xml:space="preserve">TENZIN PEMA</t>
  </si>
  <si>
    <t xml:space="preserve">JUHI GUPTA</t>
  </si>
  <si>
    <t xml:space="preserve">M.Sc. Mathematics</t>
  </si>
  <si>
    <t xml:space="preserve">JYOTI GUPTA</t>
  </si>
  <si>
    <t xml:space="preserve">DEEPSHIKHA</t>
  </si>
  <si>
    <t xml:space="preserve">AMANDEEP</t>
  </si>
  <si>
    <t xml:space="preserve">MOTUP DORJE</t>
  </si>
  <si>
    <t xml:space="preserve">SUSHIL SAJAN</t>
  </si>
  <si>
    <t xml:space="preserve">KOMAL GUPTA</t>
  </si>
  <si>
    <t xml:space="preserve">PARDEEP KOUR</t>
  </si>
  <si>
    <t xml:space="preserve">PALLAVI RAKWAL</t>
  </si>
  <si>
    <t xml:space="preserve">NAVJOT KAUR</t>
  </si>
  <si>
    <t xml:space="preserve">ARTI SHARMA</t>
  </si>
  <si>
    <t xml:space="preserve">CHANCHAL VERMA</t>
  </si>
  <si>
    <t xml:space="preserve">UPASANA CHHABRA</t>
  </si>
  <si>
    <t xml:space="preserve">BANDNA</t>
  </si>
  <si>
    <t xml:space="preserve">SONAM KOUR</t>
  </si>
  <si>
    <t xml:space="preserve">PANKAJ KUMAR SHARMA</t>
  </si>
  <si>
    <t xml:space="preserve">KAJAL DOGRA</t>
  </si>
  <si>
    <t xml:space="preserve">JAHANVI DABUR</t>
  </si>
  <si>
    <t xml:space="preserve">SAKSHI</t>
  </si>
  <si>
    <t xml:space="preserve">VISHAL VERMA</t>
  </si>
  <si>
    <t xml:space="preserve">SHAKSHI SHARMA</t>
  </si>
  <si>
    <t xml:space="preserve">AIYNA GUPTA</t>
  </si>
  <si>
    <t xml:space="preserve">KULVINDER KOUR</t>
  </si>
  <si>
    <t xml:space="preserve">NIRMAL SINGH</t>
  </si>
  <si>
    <t xml:space="preserve">LAQUIT HUSSAIN</t>
  </si>
  <si>
    <t xml:space="preserve">RAJAT KESAR</t>
  </si>
  <si>
    <t xml:space="preserve">MEHAK KHAJURIA</t>
  </si>
  <si>
    <t xml:space="preserve">MANISHA SHARMA</t>
  </si>
  <si>
    <t xml:space="preserve">SONALI SHARMA</t>
  </si>
  <si>
    <t xml:space="preserve">khadim hussain</t>
  </si>
  <si>
    <t xml:space="preserve">jigmat stanzen</t>
  </si>
  <si>
    <t xml:space="preserve">rahul singh</t>
  </si>
  <si>
    <t xml:space="preserve">shubham sharma</t>
  </si>
  <si>
    <t xml:space="preserve">anhsu patel</t>
  </si>
  <si>
    <t xml:space="preserve">vinod sharma</t>
  </si>
  <si>
    <t xml:space="preserve">sahil kumar</t>
  </si>
  <si>
    <t xml:space="preserve">rahul parihar</t>
  </si>
  <si>
    <t xml:space="preserve">ashu bhat</t>
  </si>
  <si>
    <t xml:space="preserve">harish mandla</t>
  </si>
  <si>
    <t xml:space="preserve">aman choudhary</t>
  </si>
  <si>
    <t xml:space="preserve">waseem akram</t>
  </si>
  <si>
    <t xml:space="preserve">vivek sharma</t>
  </si>
  <si>
    <t xml:space="preserve">vinay kumar</t>
  </si>
  <si>
    <t xml:space="preserve">yogesh sikka</t>
  </si>
  <si>
    <t xml:space="preserve">rohit kumar</t>
  </si>
  <si>
    <t xml:space="preserve">mukesh kumar</t>
  </si>
  <si>
    <t xml:space="preserve">mohd hassanain</t>
  </si>
  <si>
    <t xml:space="preserve">mohd altaf</t>
  </si>
  <si>
    <t xml:space="preserve">surjeet singh</t>
  </si>
  <si>
    <t xml:space="preserve">rajeshwar bandral</t>
  </si>
  <si>
    <t xml:space="preserve">veenu angral</t>
  </si>
  <si>
    <t xml:space="preserve">vikas sharma</t>
  </si>
  <si>
    <t xml:space="preserve">jasprit singh</t>
  </si>
  <si>
    <t xml:space="preserve"> Class Roll no</t>
  </si>
  <si>
    <t xml:space="preserve"> University Roll No </t>
  </si>
  <si>
    <t xml:space="preserve"> Student Name </t>
  </si>
  <si>
    <t xml:space="preserve"> Program</t>
  </si>
  <si>
    <t xml:space="preserve"> RIGZEN NURBOO </t>
  </si>
  <si>
    <t xml:space="preserve"> B.A.</t>
  </si>
  <si>
    <t xml:space="preserve">0ECOGENE05</t>
  </si>
  <si>
    <t xml:space="preserve">1FUEDE0501</t>
  </si>
  <si>
    <t xml:space="preserve">1FUESE0501</t>
  </si>
  <si>
    <t xml:space="preserve">1SOCDE0505 </t>
  </si>
  <si>
    <t xml:space="preserve"> STANZIN NAMGYAL </t>
  </si>
  <si>
    <t xml:space="preserve">0FUEGENE02</t>
  </si>
  <si>
    <t xml:space="preserve">1ENLDE0501</t>
  </si>
  <si>
    <t xml:space="preserve">1ENLSE0501</t>
  </si>
  <si>
    <t xml:space="preserve"> BHARGAV SADOTRA </t>
  </si>
  <si>
    <t xml:space="preserve">0ENLGENE02</t>
  </si>
  <si>
    <t xml:space="preserve">1HISDE0501</t>
  </si>
  <si>
    <t xml:space="preserve">1SOCDE0505</t>
  </si>
  <si>
    <t xml:space="preserve">1SOCSE0501 </t>
  </si>
  <si>
    <t xml:space="preserve"> AADVITYA SINGH </t>
  </si>
  <si>
    <t xml:space="preserve"> BCA</t>
  </si>
  <si>
    <t xml:space="preserve">1BCADE0501</t>
  </si>
  <si>
    <t xml:space="preserve">1BCADE0502</t>
  </si>
  <si>
    <t xml:space="preserve">1BCADP0501</t>
  </si>
  <si>
    <t xml:space="preserve">1BCAPR0501</t>
  </si>
  <si>
    <t xml:space="preserve">1BCASE0501 </t>
  </si>
  <si>
    <t xml:space="preserve"> ABHISHEK SHARMA </t>
  </si>
  <si>
    <t xml:space="preserve"> AMAN CHEEMA </t>
  </si>
  <si>
    <t xml:space="preserve"> ANJANI KUNDAL </t>
  </si>
  <si>
    <t xml:space="preserve"> RAJ SHARMA </t>
  </si>
  <si>
    <t xml:space="preserve"> RAJAT SANGRA </t>
  </si>
  <si>
    <t xml:space="preserve"> RAJESHWAR SINGH JAMWAL </t>
  </si>
  <si>
    <t xml:space="preserve"> SAMEER AHMAD SHEIKH </t>
  </si>
  <si>
    <t xml:space="preserve"> SHIVAJI </t>
  </si>
  <si>
    <t xml:space="preserve"> SHUBAM BHAGAT </t>
  </si>
  <si>
    <t xml:space="preserve"> SONALI BHAT </t>
  </si>
  <si>
    <t xml:space="preserve"> BRITIK ANTHAL </t>
  </si>
  <si>
    <t xml:space="preserve"> HARSH KUMAR </t>
  </si>
  <si>
    <t xml:space="preserve"> HIMANI VERMA </t>
  </si>
  <si>
    <t xml:space="preserve"> HIMANK CHOUDHARY </t>
  </si>
  <si>
    <t xml:space="preserve"> NASAR AHMED </t>
  </si>
  <si>
    <t xml:space="preserve"> NEERAJ KUMAR </t>
  </si>
  <si>
    <t xml:space="preserve"> PRAGUN SHARMA </t>
  </si>
  <si>
    <t xml:space="preserve"> JANVI SHARMA </t>
  </si>
  <si>
    <t xml:space="preserve"> VASU DEV </t>
  </si>
  <si>
    <t xml:space="preserve"> RAMANDEEP SINGH </t>
  </si>
  <si>
    <t xml:space="preserve"> VIPLOVE GUPTA </t>
  </si>
  <si>
    <t xml:space="preserve"> AMIT KUMAR RAINA </t>
  </si>
  <si>
    <t xml:space="preserve"> PALLAVI SINGH </t>
  </si>
  <si>
    <t xml:space="preserve"> PRABHLEEN KAUR </t>
  </si>
  <si>
    <t xml:space="preserve"> MANISH JAGOTRA </t>
  </si>
  <si>
    <t xml:space="preserve"> RITVIK RAKESH </t>
  </si>
  <si>
    <t xml:space="preserve"> ANMOL JAMWAL </t>
  </si>
  <si>
    <t xml:space="preserve"> MAYANK BHAU </t>
  </si>
  <si>
    <t xml:space="preserve"> BHRAT SHARMA </t>
  </si>
  <si>
    <t xml:space="preserve"> BBA</t>
  </si>
  <si>
    <t xml:space="preserve">1BBADE0502</t>
  </si>
  <si>
    <t xml:space="preserve">1BBADE0503</t>
  </si>
  <si>
    <t xml:space="preserve">1BBATC0501</t>
  </si>
  <si>
    <t xml:space="preserve">1BBATC0502 </t>
  </si>
  <si>
    <t xml:space="preserve"> MAHIMA MAHAJAN </t>
  </si>
  <si>
    <t xml:space="preserve">1BBADE0506</t>
  </si>
  <si>
    <t xml:space="preserve"> SAIYAM SURI </t>
  </si>
  <si>
    <t xml:space="preserve"> AJAY SINGH </t>
  </si>
  <si>
    <t xml:space="preserve"> ANIKAIT SINGH </t>
  </si>
  <si>
    <t xml:space="preserve"> ANJALI SAWHNEY </t>
  </si>
  <si>
    <t xml:space="preserve"> ANKIT SHARMA </t>
  </si>
  <si>
    <t xml:space="preserve"> CHANDA KUMARI </t>
  </si>
  <si>
    <t xml:space="preserve"> DEEPAK RAINA </t>
  </si>
  <si>
    <t xml:space="preserve"> DIKSHA GUPTA </t>
  </si>
  <si>
    <t xml:space="preserve"> FAZIL BASHIR </t>
  </si>
  <si>
    <t xml:space="preserve"> MANIK RAINA </t>
  </si>
  <si>
    <t xml:space="preserve"> MOHD MOHSIN DUGGA </t>
  </si>
  <si>
    <t xml:space="preserve"> MONIKA DEVI </t>
  </si>
  <si>
    <t xml:space="preserve"> PRANAV SHARMA </t>
  </si>
  <si>
    <t xml:space="preserve"> RAHUL MANHAS </t>
  </si>
  <si>
    <t xml:space="preserve"> RAJAN SATI </t>
  </si>
  <si>
    <t xml:space="preserve"> RITIK GUPTA </t>
  </si>
  <si>
    <t xml:space="preserve"> SHRIYA BANDRAL </t>
  </si>
  <si>
    <t xml:space="preserve"> SRISHTI BHARTI </t>
  </si>
  <si>
    <t xml:space="preserve"> VISHWAS KHAJURIA </t>
  </si>
  <si>
    <t xml:space="preserve"> ARSHVINDER SINGH </t>
  </si>
  <si>
    <t xml:space="preserve"> GULZAR HUSSAIN </t>
  </si>
  <si>
    <t xml:space="preserve"> KAJAL RAINA </t>
  </si>
  <si>
    <t xml:space="preserve"> ROHIT MANOO JEE PANDITA </t>
  </si>
  <si>
    <t xml:space="preserve"> SAHIB SINGH </t>
  </si>
  <si>
    <t xml:space="preserve"> SONALI BHOU </t>
  </si>
  <si>
    <t xml:space="preserve"> SAKSHAM KAPOOR </t>
  </si>
  <si>
    <t xml:space="preserve"> VIBHA KATAL </t>
  </si>
  <si>
    <t xml:space="preserve"> AYUSH RAINA </t>
  </si>
  <si>
    <t xml:space="preserve"> DRIVJOT SINGH DUA </t>
  </si>
  <si>
    <t xml:space="preserve"> KALASH MANWATI </t>
  </si>
  <si>
    <t xml:space="preserve"> MANISHA SAPROO </t>
  </si>
  <si>
    <t xml:space="preserve"> AVJYOT SINGH </t>
  </si>
  <si>
    <t xml:space="preserve"> SHARANG GUPTA </t>
  </si>
  <si>
    <t xml:space="preserve"> MANAN MAHAJAN </t>
  </si>
  <si>
    <t xml:space="preserve"> KAVISHA GUPTA </t>
  </si>
  <si>
    <t xml:space="preserve"> SIDHANT BARIA </t>
  </si>
  <si>
    <t xml:space="preserve"> ANANYA MAHAJAN </t>
  </si>
  <si>
    <t xml:space="preserve"> SHIVAM THAPER </t>
  </si>
  <si>
    <t xml:space="preserve"> AYUSH SHARMA </t>
  </si>
  <si>
    <t xml:space="preserve"> NITESH GUPTA </t>
  </si>
  <si>
    <t xml:space="preserve"> ANJALI SHARMA </t>
  </si>
  <si>
    <t xml:space="preserve"> B.SC. NON MEDICAL</t>
  </si>
  <si>
    <t xml:space="preserve">1CHMDE0501</t>
  </si>
  <si>
    <t xml:space="preserve">1CHMDP0501</t>
  </si>
  <si>
    <t xml:space="preserve">1CHMSE0501</t>
  </si>
  <si>
    <t xml:space="preserve">1GEODE0502</t>
  </si>
  <si>
    <t xml:space="preserve">1GEODP0502</t>
  </si>
  <si>
    <t xml:space="preserve"> CHERRY MAHAJAN </t>
  </si>
  <si>
    <t xml:space="preserve">1MATDE0502</t>
  </si>
  <si>
    <t xml:space="preserve"> NAGESH SHARMA </t>
  </si>
  <si>
    <t xml:space="preserve">1GEODE0501</t>
  </si>
  <si>
    <t xml:space="preserve">1GEODP0501</t>
  </si>
  <si>
    <t xml:space="preserve"> RAMAN SHARMA </t>
  </si>
  <si>
    <t xml:space="preserve"> RISHIKESH KUMAR </t>
  </si>
  <si>
    <t xml:space="preserve">1MATDE0501</t>
  </si>
  <si>
    <t xml:space="preserve"> SACHIN KUMAR </t>
  </si>
  <si>
    <t xml:space="preserve"> SUPRIYA MEHRA </t>
  </si>
  <si>
    <t xml:space="preserve"> LAKSHIT MANHAS </t>
  </si>
  <si>
    <t xml:space="preserve"> SHILPA DEVI </t>
  </si>
  <si>
    <t xml:space="preserve"> DHEERAJ JAKHOTRA </t>
  </si>
  <si>
    <t xml:space="preserve">1GELDE0502</t>
  </si>
  <si>
    <t xml:space="preserve">1GELDP0502</t>
  </si>
  <si>
    <t xml:space="preserve"> MANIKA BADAWAN </t>
  </si>
  <si>
    <t xml:space="preserve">1GELSE0502</t>
  </si>
  <si>
    <t xml:space="preserve"> MARIYA AHMER </t>
  </si>
  <si>
    <t xml:space="preserve"> MOHD SALIQ MALIK </t>
  </si>
  <si>
    <t xml:space="preserve"> MOHD WASIM </t>
  </si>
  <si>
    <t xml:space="preserve">1GELSE0501</t>
  </si>
  <si>
    <t xml:space="preserve"> NIKHIL SHARMA </t>
  </si>
  <si>
    <t xml:space="preserve"> RITIKA SHARMA </t>
  </si>
  <si>
    <t xml:space="preserve">1GELDE0501</t>
  </si>
  <si>
    <t xml:space="preserve">1GELDP0501</t>
  </si>
  <si>
    <t xml:space="preserve"> SIMRANJEET KOUR </t>
  </si>
  <si>
    <t xml:space="preserve"> SOHAIL ANJUM </t>
  </si>
  <si>
    <t xml:space="preserve"> SOURAB SHARMA </t>
  </si>
  <si>
    <t xml:space="preserve">1GELDE0503</t>
  </si>
  <si>
    <t xml:space="preserve">1GELDP0503</t>
  </si>
  <si>
    <t xml:space="preserve"> SUMATI LUNJ </t>
  </si>
  <si>
    <t xml:space="preserve"> MOHIT SANWAL </t>
  </si>
  <si>
    <t xml:space="preserve"> ABHI CHALOTRA </t>
  </si>
  <si>
    <t xml:space="preserve"> AFTAB AHMED </t>
  </si>
  <si>
    <t xml:space="preserve"> AKSHAY KUMAR </t>
  </si>
  <si>
    <t xml:space="preserve"> ANGREZ SINGH </t>
  </si>
  <si>
    <t xml:space="preserve"> ARUN TIDYAL </t>
  </si>
  <si>
    <t xml:space="preserve"> ASIF IQBAL BOHROO </t>
  </si>
  <si>
    <t xml:space="preserve"> AZEEZ MALIK </t>
  </si>
  <si>
    <t xml:space="preserve"> BARUN SAROACH </t>
  </si>
  <si>
    <t xml:space="preserve"> BHADER SINGH  </t>
  </si>
  <si>
    <t xml:space="preserve"> DANISH TAK </t>
  </si>
  <si>
    <t xml:space="preserve"> HITESH GUPTA </t>
  </si>
  <si>
    <t xml:space="preserve"> JATIN SINGH </t>
  </si>
  <si>
    <t xml:space="preserve"> KOMAL  SHARMA </t>
  </si>
  <si>
    <t xml:space="preserve"> LOVELEEN SINGH </t>
  </si>
  <si>
    <t xml:space="preserve"> MAHESH VERMA </t>
  </si>
  <si>
    <t xml:space="preserve"> MOHD SALEEM </t>
  </si>
  <si>
    <t xml:space="preserve"> MOHINDER SANGRA </t>
  </si>
  <si>
    <t xml:space="preserve"> MUSKAN SAWHNEY </t>
  </si>
  <si>
    <t xml:space="preserve"> NIDHI VERMA </t>
  </si>
  <si>
    <t xml:space="preserve"> NITISH LOHTRA </t>
  </si>
  <si>
    <t xml:space="preserve"> PUNEET BAKSHI </t>
  </si>
  <si>
    <t xml:space="preserve"> RAJAN SANDHAY </t>
  </si>
  <si>
    <t xml:space="preserve"> SAHIL SHARMA </t>
  </si>
  <si>
    <t xml:space="preserve"> SAMEER KUMAR SHARMA </t>
  </si>
  <si>
    <t xml:space="preserve"> SHARUNMEET KOUR </t>
  </si>
  <si>
    <t xml:space="preserve"> SHUB KUMAR </t>
  </si>
  <si>
    <t xml:space="preserve"> STUTI MEHTA </t>
  </si>
  <si>
    <t xml:space="preserve"> VARINDER SINGH MANYAL </t>
  </si>
  <si>
    <t xml:space="preserve"> ZAIN NUL ABDIN </t>
  </si>
  <si>
    <t xml:space="preserve"> ZAKIR HUSSAIN </t>
  </si>
  <si>
    <t xml:space="preserve"> VIKAS BADYAL </t>
  </si>
  <si>
    <t xml:space="preserve"> MOHIT BHAT </t>
  </si>
  <si>
    <t xml:space="preserve"> ABHAY MEHTA </t>
  </si>
  <si>
    <t xml:space="preserve">1PHYDE0502</t>
  </si>
  <si>
    <t xml:space="preserve">1PHYDP0502</t>
  </si>
  <si>
    <t xml:space="preserve"> AKASH SINGH JAMWAL </t>
  </si>
  <si>
    <t xml:space="preserve"> AMIT KUMAR </t>
  </si>
  <si>
    <t xml:space="preserve"> ARYAN SHARMA </t>
  </si>
  <si>
    <t xml:space="preserve"> DANISH HANIEF </t>
  </si>
  <si>
    <t xml:space="preserve">1PHYDE0501</t>
  </si>
  <si>
    <t xml:space="preserve">1PHYDP0501</t>
  </si>
  <si>
    <t xml:space="preserve"> DEEPAK SHARMA </t>
  </si>
  <si>
    <t xml:space="preserve"> GOUTAM KUMAR </t>
  </si>
  <si>
    <t xml:space="preserve"> KANWAR CHOUDHARY </t>
  </si>
  <si>
    <t xml:space="preserve"> MANVINDER SINGH </t>
  </si>
  <si>
    <t xml:space="preserve">1MATSE0502</t>
  </si>
  <si>
    <t xml:space="preserve"> MEHAK SHARMA </t>
  </si>
  <si>
    <t xml:space="preserve"> MOHD ASLAM </t>
  </si>
  <si>
    <t xml:space="preserve">1MATSE0501</t>
  </si>
  <si>
    <t xml:space="preserve"> MOHIT SHARMA  </t>
  </si>
  <si>
    <t xml:space="preserve"> NEERAJ SINGH MANYAL </t>
  </si>
  <si>
    <t xml:space="preserve"> NITIN GUPTA </t>
  </si>
  <si>
    <t xml:space="preserve"> RAHUL MEHRA </t>
  </si>
  <si>
    <t xml:space="preserve"> RANJEESH KUMAR </t>
  </si>
  <si>
    <t xml:space="preserve"> RATTAN SINGH </t>
  </si>
  <si>
    <t xml:space="preserve"> ROHIL JASROTIA </t>
  </si>
  <si>
    <t xml:space="preserve"> SAHIL MAHAJAN </t>
  </si>
  <si>
    <t xml:space="preserve"> SANDEEP SINGH </t>
  </si>
  <si>
    <t xml:space="preserve"> SANJU CHOUDHARY </t>
  </si>
  <si>
    <t xml:space="preserve"> SARTHAK SLATHIA </t>
  </si>
  <si>
    <t xml:space="preserve"> SHIVANG </t>
  </si>
  <si>
    <t xml:space="preserve"> SHUBAM GOSWAMI </t>
  </si>
  <si>
    <t xml:space="preserve"> SUDHEER SINGH </t>
  </si>
  <si>
    <t xml:space="preserve"> SUMEHRA KHAN </t>
  </si>
  <si>
    <t xml:space="preserve"> SURESH SINGH </t>
  </si>
  <si>
    <t xml:space="preserve"> TARUN KHAJURIA </t>
  </si>
  <si>
    <t xml:space="preserve"> TARUN KUMAR </t>
  </si>
  <si>
    <t xml:space="preserve"> UDHAY SINGH </t>
  </si>
  <si>
    <t xml:space="preserve"> VANSHDEEP </t>
  </si>
  <si>
    <t xml:space="preserve"> VARUN GUPTA </t>
  </si>
  <si>
    <t xml:space="preserve"> VINNAY SHARMA </t>
  </si>
  <si>
    <t xml:space="preserve"> VISHAL KUMAR </t>
  </si>
  <si>
    <t xml:space="preserve"> ZEESHAN ALI DANISH </t>
  </si>
  <si>
    <t xml:space="preserve"> PARAS GUPTA </t>
  </si>
  <si>
    <t xml:space="preserve"> SANJEEV KUMAR </t>
  </si>
  <si>
    <t xml:space="preserve"> SHIV DEV SINGH </t>
  </si>
  <si>
    <t xml:space="preserve"> GAGAN DEEP SINGH </t>
  </si>
  <si>
    <t xml:space="preserve">1PHYDP0503</t>
  </si>
  <si>
    <t xml:space="preserve"> SUDHIR DEVAL </t>
  </si>
  <si>
    <t xml:space="preserve"> GAGAN SINGH </t>
  </si>
  <si>
    <t xml:space="preserve"> MURAD ALI </t>
  </si>
  <si>
    <t xml:space="preserve"> ROHAN SHARMA </t>
  </si>
  <si>
    <t xml:space="preserve"> ROHIT SINGH </t>
  </si>
  <si>
    <t xml:space="preserve"> VISHAL SHARMA </t>
  </si>
  <si>
    <t xml:space="preserve"> AJAY MISRA </t>
  </si>
  <si>
    <t xml:space="preserve"> SACHIN NAGAR </t>
  </si>
  <si>
    <t xml:space="preserve"> VIKALP SHARMA </t>
  </si>
  <si>
    <t xml:space="preserve"> ANANDITA VERMA </t>
  </si>
  <si>
    <t xml:space="preserve"> ARYAN BHARGAVA </t>
  </si>
  <si>
    <t xml:space="preserve"> DEV MANI </t>
  </si>
  <si>
    <t xml:space="preserve"> MOHAMMAD ALI </t>
  </si>
  <si>
    <t xml:space="preserve"> MANOJ KUMAR </t>
  </si>
  <si>
    <t xml:space="preserve">1CAPDE0501</t>
  </si>
  <si>
    <t xml:space="preserve">1CAPDP0501</t>
  </si>
  <si>
    <t xml:space="preserve">1CAPSE0501</t>
  </si>
  <si>
    <t xml:space="preserve">1ELEDE0502</t>
  </si>
  <si>
    <t xml:space="preserve">1ELEDP0502</t>
  </si>
  <si>
    <t xml:space="preserve"> NITAN KUMAR </t>
  </si>
  <si>
    <t xml:space="preserve"> NUPUN NARAHARI </t>
  </si>
  <si>
    <t xml:space="preserve"> VIKAS KUMAR </t>
  </si>
  <si>
    <t xml:space="preserve"> VISHAL YADAV </t>
  </si>
  <si>
    <t xml:space="preserve">1CAPSE0502</t>
  </si>
  <si>
    <t xml:space="preserve"> AKHILASH DHAR </t>
  </si>
  <si>
    <t xml:space="preserve"> PAWANDEEP SINGH </t>
  </si>
  <si>
    <t xml:space="preserve"> DHIAN PAL </t>
  </si>
  <si>
    <t xml:space="preserve"> IJAZ AHMED </t>
  </si>
  <si>
    <t xml:space="preserve"> AKSHIT SHARMA </t>
  </si>
  <si>
    <t xml:space="preserve"> JATIN PARIHAR </t>
  </si>
  <si>
    <t xml:space="preserve"> LOBZANG RABGAIS </t>
  </si>
  <si>
    <t xml:space="preserve"> PANKAJ KUMAR </t>
  </si>
  <si>
    <t xml:space="preserve"> PRATIKA CHOUDHARY </t>
  </si>
  <si>
    <t xml:space="preserve"> ROHIT SHARMA </t>
  </si>
  <si>
    <t xml:space="preserve"> SHUBAM SHARMA </t>
  </si>
  <si>
    <t xml:space="preserve"> AKASH VERMA </t>
  </si>
  <si>
    <t xml:space="preserve"> AKHIL SUDAN </t>
  </si>
  <si>
    <t xml:space="preserve"> DINESH KUMAR BHUGALIA </t>
  </si>
  <si>
    <t xml:space="preserve"> KIRAN </t>
  </si>
  <si>
    <t xml:space="preserve"> MIAN ANJUM RASOOL </t>
  </si>
  <si>
    <t xml:space="preserve"> MONVI CHARAK </t>
  </si>
  <si>
    <t xml:space="preserve"> SAHIL KUMAR </t>
  </si>
  <si>
    <t xml:space="preserve"> SUSHANT SINGH </t>
  </si>
  <si>
    <t xml:space="preserve"> ANSHI RAZDAN </t>
  </si>
  <si>
    <t xml:space="preserve"> AVINASH KUMAR </t>
  </si>
  <si>
    <t xml:space="preserve"> GHULAM NABI </t>
  </si>
  <si>
    <t xml:space="preserve"> ABHISHEK PARGOTRA </t>
  </si>
  <si>
    <t xml:space="preserve"> AJJU SHARMA </t>
  </si>
  <si>
    <t xml:space="preserve"> ARJUN DEV SHARMA </t>
  </si>
  <si>
    <t xml:space="preserve"> ASKARI HASSAN </t>
  </si>
  <si>
    <t xml:space="preserve"> DIKSHA KOUL </t>
  </si>
  <si>
    <t xml:space="preserve"> HAPPY SHARMA </t>
  </si>
  <si>
    <t xml:space="preserve"> RAHUL KUMAR SHARMA </t>
  </si>
  <si>
    <t xml:space="preserve"> JAYANT JAMWAL JAYANT JAMWAL </t>
  </si>
  <si>
    <t xml:space="preserve"> ABISHEK GUPTA </t>
  </si>
  <si>
    <t xml:space="preserve"> AMRINDER BILLAWRIA </t>
  </si>
  <si>
    <t xml:space="preserve">1ELESE0501</t>
  </si>
  <si>
    <t xml:space="preserve"> DEVA DOGRA </t>
  </si>
  <si>
    <t xml:space="preserve"> HARDIK SINGH </t>
  </si>
  <si>
    <t xml:space="preserve"> KHADIM HUSSAIN </t>
  </si>
  <si>
    <t xml:space="preserve"> MANIK BAMOTRA </t>
  </si>
  <si>
    <t xml:space="preserve"> MOHD RAZZAQ </t>
  </si>
  <si>
    <t xml:space="preserve"> MUNISH KUMAR </t>
  </si>
  <si>
    <t xml:space="preserve"> MUSKAN RAJPUT </t>
  </si>
  <si>
    <t xml:space="preserve"> SUNNY THAKUR </t>
  </si>
  <si>
    <t xml:space="preserve"> VISHAL DIGRA </t>
  </si>
  <si>
    <t xml:space="preserve"> YOGESH CHOUDHARY </t>
  </si>
  <si>
    <t xml:space="preserve"> ATUL KUMAR </t>
  </si>
  <si>
    <t xml:space="preserve"> RIYA GUPTA </t>
  </si>
  <si>
    <t xml:space="preserve"> SAJJAN KUMAR </t>
  </si>
  <si>
    <t xml:space="preserve"> DEEPIKA </t>
  </si>
  <si>
    <t xml:space="preserve"> GURPREET SINGH </t>
  </si>
  <si>
    <t xml:space="preserve"> RAKSHIT </t>
  </si>
  <si>
    <t xml:space="preserve"> RIA KUMARI </t>
  </si>
  <si>
    <t xml:space="preserve"> MOHD ARIF KHANYARI </t>
  </si>
  <si>
    <t xml:space="preserve"> ABHISHEK AITTAN </t>
  </si>
  <si>
    <t xml:space="preserve"> AJESH BUDH </t>
  </si>
  <si>
    <t xml:space="preserve"> BIHARI LAL </t>
  </si>
  <si>
    <t xml:space="preserve"> BRIGHU SHARMA </t>
  </si>
  <si>
    <t xml:space="preserve"> CHANDER PARTAP SINGH </t>
  </si>
  <si>
    <t xml:space="preserve"> CHOWDHARY WASEEM AKRAM </t>
  </si>
  <si>
    <t xml:space="preserve"> DEEPAKSHI RAMPAL </t>
  </si>
  <si>
    <t xml:space="preserve"> HARJINDER SINGH </t>
  </si>
  <si>
    <t xml:space="preserve"> HIMANI </t>
  </si>
  <si>
    <t xml:space="preserve"> MADHU SHARMA </t>
  </si>
  <si>
    <t xml:space="preserve"> MUSHARAF ALI JAFRI </t>
  </si>
  <si>
    <t xml:space="preserve"> MUSHRAF AMIN </t>
  </si>
  <si>
    <t xml:space="preserve"> RAMAN SODHI </t>
  </si>
  <si>
    <t xml:space="preserve"> SOURAV GOSWAMI </t>
  </si>
  <si>
    <t xml:space="preserve"> TANVIR AHMED </t>
  </si>
  <si>
    <t xml:space="preserve"> TILAK SINGH </t>
  </si>
  <si>
    <t xml:space="preserve"> USMAN IQBAL </t>
  </si>
  <si>
    <t xml:space="preserve"> VANSHIKA GUPTA </t>
  </si>
  <si>
    <t xml:space="preserve"> VINAY KHABRI </t>
  </si>
  <si>
    <t xml:space="preserve"> VIVEK SHARMA </t>
  </si>
  <si>
    <t xml:space="preserve"> ASHISH KUMAR SINGH </t>
  </si>
  <si>
    <t xml:space="preserve"> NIDHI SHARMA </t>
  </si>
  <si>
    <t xml:space="preserve"> RAGHU MEHRA </t>
  </si>
  <si>
    <t xml:space="preserve"> SHUBHAM DOGRA </t>
  </si>
  <si>
    <t xml:space="preserve"> SURESH KUMAR </t>
  </si>
  <si>
    <t xml:space="preserve"> ANAND SHARMA </t>
  </si>
  <si>
    <t xml:space="preserve"> ANMOL SINGH </t>
  </si>
  <si>
    <t xml:space="preserve"> KAJAL SHARMA </t>
  </si>
  <si>
    <t xml:space="preserve"> NAJID IQBAL </t>
  </si>
  <si>
    <t xml:space="preserve">1PHYDE0503</t>
  </si>
  <si>
    <t xml:space="preserve"> PARWAIZ AHMED </t>
  </si>
  <si>
    <t xml:space="preserve"> RAJAT VERMA </t>
  </si>
  <si>
    <t xml:space="preserve"> RAJESH KUMAR </t>
  </si>
  <si>
    <t xml:space="preserve"> SAHIL PARIHAR </t>
  </si>
  <si>
    <t xml:space="preserve"> ASHA RAM </t>
  </si>
  <si>
    <t xml:space="preserve">1STSDE0501</t>
  </si>
  <si>
    <t xml:space="preserve">1STSDP0501</t>
  </si>
  <si>
    <t xml:space="preserve"> PRANAV JAMWAL </t>
  </si>
  <si>
    <t xml:space="preserve"> SAKSHI PANDITA </t>
  </si>
  <si>
    <t xml:space="preserve"> AMAN NARGOTRA </t>
  </si>
  <si>
    <t xml:space="preserve"> ANKUSH KUMAR  </t>
  </si>
  <si>
    <t xml:space="preserve"> AYUSH VERMA </t>
  </si>
  <si>
    <t xml:space="preserve"> HAMIDA BANOO </t>
  </si>
  <si>
    <t xml:space="preserve"> KARANVIR SINGH </t>
  </si>
  <si>
    <t xml:space="preserve">1STSDE0502</t>
  </si>
  <si>
    <t xml:space="preserve"> NEHA KUMARI </t>
  </si>
  <si>
    <t xml:space="preserve">1PHYSE0501</t>
  </si>
  <si>
    <t xml:space="preserve"> SAJAD AHMAD BHAT </t>
  </si>
  <si>
    <t xml:space="preserve"> PRASHANT PUNJ </t>
  </si>
  <si>
    <t xml:space="preserve"> AKSHAY SINGH </t>
  </si>
  <si>
    <t xml:space="preserve"> JANVI GUPTA </t>
  </si>
  <si>
    <t xml:space="preserve"> RAJESH SINGH </t>
  </si>
  <si>
    <t xml:space="preserve"> BHAVESH KUMAR </t>
  </si>
  <si>
    <t xml:space="preserve"> RASHI PANDITA </t>
  </si>
  <si>
    <t xml:space="preserve"> RETAK KUMAR </t>
  </si>
  <si>
    <t xml:space="preserve"> ARNAV SHARMA </t>
  </si>
  <si>
    <t xml:space="preserve"> GORAV CHOUDHARY </t>
  </si>
  <si>
    <t xml:space="preserve"> MUKESH KUMAR </t>
  </si>
  <si>
    <t xml:space="preserve">1CAPDE0502</t>
  </si>
  <si>
    <t xml:space="preserve">1CAPDP0502</t>
  </si>
  <si>
    <t xml:space="preserve"> SAYED MEESUM ABBAS </t>
  </si>
  <si>
    <t xml:space="preserve"> VIDUSHI GANJOO </t>
  </si>
  <si>
    <t xml:space="preserve"> ANMOL MAHAJAN </t>
  </si>
  <si>
    <t xml:space="preserve"> KAMALPREET SINGH </t>
  </si>
  <si>
    <t xml:space="preserve"> MANDEEP SINGH </t>
  </si>
  <si>
    <t xml:space="preserve"> MANIK KESAR </t>
  </si>
  <si>
    <t xml:space="preserve"> NIRKASH BALI </t>
  </si>
  <si>
    <t xml:space="preserve"> RITIK SHARMA </t>
  </si>
  <si>
    <t xml:space="preserve"> SACHIN CHOUDHARY </t>
  </si>
  <si>
    <t xml:space="preserve"> SONIA </t>
  </si>
  <si>
    <t xml:space="preserve"> UJJWAL MAHAJAN </t>
  </si>
  <si>
    <t xml:space="preserve"> ANJALI KUMARI SINHA </t>
  </si>
  <si>
    <t xml:space="preserve"> AUNCHAL SINGH </t>
  </si>
  <si>
    <t xml:space="preserve"> GIBBES PATHWYARIA </t>
  </si>
  <si>
    <t xml:space="preserve"> KARPAL SINGH </t>
  </si>
  <si>
    <t xml:space="preserve"> KUNAL SHARMA </t>
  </si>
  <si>
    <t xml:space="preserve"> LAKHWINDER SINGH RUKWAL </t>
  </si>
  <si>
    <t xml:space="preserve"> PRATHM BIJYAL </t>
  </si>
  <si>
    <t xml:space="preserve"> RITIK VERMA </t>
  </si>
  <si>
    <t xml:space="preserve"> ROHIT KUMAR </t>
  </si>
  <si>
    <t xml:space="preserve"> ROSHAN KUMAR SHARMA </t>
  </si>
  <si>
    <t xml:space="preserve"> SAHIL BHATTI </t>
  </si>
  <si>
    <t xml:space="preserve"> UJWAL SINGH SLATHIA </t>
  </si>
  <si>
    <t xml:space="preserve"> AMANDEEP </t>
  </si>
  <si>
    <t xml:space="preserve"> RISHI SHARMA </t>
  </si>
  <si>
    <t xml:space="preserve"> ABHINASH SHARMA </t>
  </si>
  <si>
    <t xml:space="preserve"> AKSHIT NAGAR </t>
  </si>
  <si>
    <t xml:space="preserve"> PARMESH KUMAR </t>
  </si>
  <si>
    <t xml:space="preserve"> RAHUL SINGH </t>
  </si>
  <si>
    <t xml:space="preserve"> ABHISHEK KUMAR </t>
  </si>
  <si>
    <t xml:space="preserve"> ANKUSH SINGH </t>
  </si>
  <si>
    <t xml:space="preserve"> ATUL KUMAR SHARMA </t>
  </si>
  <si>
    <t xml:space="preserve"> CHANPREET SINGH </t>
  </si>
  <si>
    <t xml:space="preserve"> DIXIT PATYAL </t>
  </si>
  <si>
    <t xml:space="preserve"> FAHIM AHMAD </t>
  </si>
  <si>
    <t xml:space="preserve"> JANVIR SINGH </t>
  </si>
  <si>
    <t xml:space="preserve"> MOHD ASHRAF </t>
  </si>
  <si>
    <t xml:space="preserve"> NEHA DEVI </t>
  </si>
  <si>
    <t xml:space="preserve"> RANJEET SINGH </t>
  </si>
  <si>
    <t xml:space="preserve"> ADARSH SHARMA </t>
  </si>
  <si>
    <t xml:space="preserve"> ARPIT NAGRA </t>
  </si>
  <si>
    <t xml:space="preserve"> ROMIT RAJPUT </t>
  </si>
  <si>
    <t xml:space="preserve"> VIKRANT BHAU </t>
  </si>
  <si>
    <t xml:space="preserve"> ABHI SHARMA </t>
  </si>
  <si>
    <t xml:space="preserve"> SONIA GORKA </t>
  </si>
  <si>
    <t xml:space="preserve"> SUSHIL SHARMA </t>
  </si>
  <si>
    <t xml:space="preserve"> VICKRAM SINGH </t>
  </si>
  <si>
    <t xml:space="preserve"> SURINDER SINGH </t>
  </si>
  <si>
    <t xml:space="preserve"> DEEPAK SINGH </t>
  </si>
  <si>
    <t xml:space="preserve"> MEDHIKA KOUSER </t>
  </si>
  <si>
    <t xml:space="preserve"> SHAKEEL AHEMED </t>
  </si>
  <si>
    <t xml:space="preserve"> PARDEEP KUMAR </t>
  </si>
  <si>
    <t xml:space="preserve"> RAVIT KUMAR </t>
  </si>
  <si>
    <t xml:space="preserve"> AAKASH AHMAD DAR </t>
  </si>
  <si>
    <t xml:space="preserve"> ABHINAV SHARMA </t>
  </si>
  <si>
    <t xml:space="preserve"> ABRASH KHAN </t>
  </si>
  <si>
    <t xml:space="preserve"> RAVNEET SINGH </t>
  </si>
  <si>
    <t xml:space="preserve"> HAPPY KUMAR </t>
  </si>
  <si>
    <t xml:space="preserve"> MANPREET SINGH </t>
  </si>
  <si>
    <t xml:space="preserve"> TUSHAR SANGRA </t>
  </si>
  <si>
    <t xml:space="preserve"> AGA SYED HADI </t>
  </si>
  <si>
    <t xml:space="preserve"> MEHRUSH RASHID </t>
  </si>
  <si>
    <t xml:space="preserve"> ROHINI MUND </t>
  </si>
  <si>
    <t xml:space="preserve"> ROBIN SINGH </t>
  </si>
  <si>
    <t xml:space="preserve"> USHA BHARTI </t>
  </si>
  <si>
    <t xml:space="preserve"> AJAY DEV SINGH </t>
  </si>
  <si>
    <t xml:space="preserve"> RAHIL KASEEM </t>
  </si>
  <si>
    <t xml:space="preserve"> ANIL KUMAR </t>
  </si>
  <si>
    <t xml:space="preserve"> SAHIL MOTTON </t>
  </si>
  <si>
    <t xml:space="preserve"> ANKUSH SHARMA </t>
  </si>
  <si>
    <t xml:space="preserve"> SHUBHAM KUMAR </t>
  </si>
  <si>
    <t xml:space="preserve"> RADHIKA </t>
  </si>
  <si>
    <t xml:space="preserve"> MOHAMMAD ISSA DILBER </t>
  </si>
  <si>
    <t xml:space="preserve"> SANDEEP KUMAR SHARMA </t>
  </si>
  <si>
    <t xml:space="preserve"> MUDASAR AHMAD MANHAS </t>
  </si>
  <si>
    <t xml:space="preserve"> SOURAV SHARMA </t>
  </si>
  <si>
    <t xml:space="preserve"> JAVEED ALI </t>
  </si>
  <si>
    <t xml:space="preserve"> SUNIL KUMAR </t>
  </si>
  <si>
    <t xml:space="preserve"> SUSHANT KHANMOTRA </t>
  </si>
  <si>
    <t xml:space="preserve"> PRINCE KUMAR </t>
  </si>
  <si>
    <t xml:space="preserve"> AMJAD ALI RESHI </t>
  </si>
  <si>
    <t xml:space="preserve"> NIKHAL SHARMA </t>
  </si>
  <si>
    <t xml:space="preserve"> NEERAJ SINGH </t>
  </si>
  <si>
    <t xml:space="preserve"> JATIN KUMAR </t>
  </si>
  <si>
    <t xml:space="preserve"> ATISH KUMAR SHARMA </t>
  </si>
  <si>
    <t xml:space="preserve"> ASHISH SHARMA </t>
  </si>
  <si>
    <t xml:space="preserve"> AVISHEK SINGH SALATHIA </t>
  </si>
  <si>
    <t xml:space="preserve"> SURYA DEV SINGH JAMWAL </t>
  </si>
  <si>
    <t xml:space="preserve"> ANITA BHAGAT </t>
  </si>
  <si>
    <t xml:space="preserve"> ATIK KUMAR </t>
  </si>
  <si>
    <t xml:space="preserve"> AMAN SHARMA </t>
  </si>
  <si>
    <t xml:space="preserve"> MANORANJAN SINGH </t>
  </si>
  <si>
    <t xml:space="preserve"> RAHUL SHARMA </t>
  </si>
  <si>
    <t xml:space="preserve"> ANIKET KUMAR </t>
  </si>
  <si>
    <t xml:space="preserve"> PRIYANKA BHARTI </t>
  </si>
  <si>
    <t xml:space="preserve"> SHUBAM KUMAR </t>
  </si>
  <si>
    <t xml:space="preserve"> AJAY KUMAR </t>
  </si>
  <si>
    <t xml:space="preserve"> TOSHANT PRASHER </t>
  </si>
  <si>
    <t xml:space="preserve"> MANZOOR AHMED MALIK </t>
  </si>
  <si>
    <t xml:space="preserve"> SIDHARTH SINGH </t>
  </si>
  <si>
    <t xml:space="preserve"> RAHUL AGGARWAL </t>
  </si>
  <si>
    <t xml:space="preserve"> MOHIT BAVORIA </t>
  </si>
  <si>
    <t xml:space="preserve"> SHUBHAM CHOUDHARY </t>
  </si>
  <si>
    <t xml:space="preserve"> MALKEET KOUR </t>
  </si>
  <si>
    <t xml:space="preserve"> ARYAN GANDOTRA </t>
  </si>
  <si>
    <t xml:space="preserve"> GOURAV SHARMA </t>
  </si>
  <si>
    <t xml:space="preserve"> ROHIT BANJWAL </t>
  </si>
  <si>
    <t xml:space="preserve"> KAJAL KUMARI SHARMA </t>
  </si>
  <si>
    <t xml:space="preserve"> ANKIT MANHAS </t>
  </si>
  <si>
    <t xml:space="preserve"> RAHUL DEV SHARMA </t>
  </si>
  <si>
    <t xml:space="preserve"> AMAN SANGRAL </t>
  </si>
  <si>
    <t xml:space="preserve"> GOURAV JANGRAL </t>
  </si>
  <si>
    <t xml:space="preserve"> AVINASH HANS </t>
  </si>
  <si>
    <t xml:space="preserve"> RAZAQ MOHD </t>
  </si>
  <si>
    <t xml:space="preserve"> MOHAMMAD KAZIM </t>
  </si>
  <si>
    <t xml:space="preserve"> AMAN DEEP SHARMA </t>
  </si>
  <si>
    <t xml:space="preserve"> ARVINDER PAUL SINGH </t>
  </si>
  <si>
    <t xml:space="preserve"> DANISH KERNI </t>
  </si>
  <si>
    <t xml:space="preserve"> PALVI BOGAL </t>
  </si>
  <si>
    <t xml:space="preserve"> NIKHIL ABROL </t>
  </si>
  <si>
    <t xml:space="preserve"> ABHIRAI SINGH </t>
  </si>
  <si>
    <t xml:space="preserve"> SUNEHA SHARMA </t>
  </si>
  <si>
    <t xml:space="preserve"> NIRBHEET SINGH </t>
  </si>
  <si>
    <t xml:space="preserve"> VAISHALI SHARMA </t>
  </si>
  <si>
    <t xml:space="preserve"> RAJAN CHOUHAN </t>
  </si>
  <si>
    <t xml:space="preserve"> PRABHLEEN KOUR </t>
  </si>
  <si>
    <t xml:space="preserve"> SHIVANI SHARMA </t>
  </si>
  <si>
    <t xml:space="preserve"> ARYAN SAWHNEY </t>
  </si>
  <si>
    <t xml:space="preserve"> TSERING  DORJE </t>
  </si>
  <si>
    <t xml:space="preserve"> ABISHEK SHARMA </t>
  </si>
  <si>
    <t xml:space="preserve"> AMAN CHITYAL </t>
  </si>
  <si>
    <t xml:space="preserve"> GEETANZALI KUMARI </t>
  </si>
  <si>
    <t xml:space="preserve"> HARSIMRAN SINGH </t>
  </si>
  <si>
    <t xml:space="preserve">0HILGENE01</t>
  </si>
  <si>
    <t xml:space="preserve">1EDUDE0501</t>
  </si>
  <si>
    <t xml:space="preserve">1EDUSE0501</t>
  </si>
  <si>
    <t xml:space="preserve">1GEODP0501 </t>
  </si>
  <si>
    <t xml:space="preserve"> SUMNESH KUMAR </t>
  </si>
  <si>
    <t xml:space="preserve">0SOCGENE01</t>
  </si>
  <si>
    <t xml:space="preserve">1GEOSE0502 </t>
  </si>
  <si>
    <t xml:space="preserve"> KESHWAR SINGH </t>
  </si>
  <si>
    <t xml:space="preserve">1GEODP0502 </t>
  </si>
  <si>
    <t xml:space="preserve">0SOCGENE02</t>
  </si>
  <si>
    <t xml:space="preserve">1ECODE0502</t>
  </si>
  <si>
    <t xml:space="preserve">1ECOSE0501</t>
  </si>
  <si>
    <t xml:space="preserve"> ARJUN SHARMA </t>
  </si>
  <si>
    <t xml:space="preserve"> HEMANSHU </t>
  </si>
  <si>
    <t xml:space="preserve"> JAMIL AHMED </t>
  </si>
  <si>
    <t xml:space="preserve"> MIHIR GUJRAL </t>
  </si>
  <si>
    <t xml:space="preserve"> MOHD MUSHARRAF CHOWDHARY </t>
  </si>
  <si>
    <t xml:space="preserve"> MOHD OVAIS </t>
  </si>
  <si>
    <t xml:space="preserve">0URDGENE01</t>
  </si>
  <si>
    <t xml:space="preserve"> NITISH KOTWAL </t>
  </si>
  <si>
    <t xml:space="preserve">0GEOGENE01</t>
  </si>
  <si>
    <t xml:space="preserve"> ADITYA BARU </t>
  </si>
  <si>
    <t xml:space="preserve">0MMGGENE02</t>
  </si>
  <si>
    <t xml:space="preserve">0STSGENE01</t>
  </si>
  <si>
    <t xml:space="preserve">1GEODE0502 </t>
  </si>
  <si>
    <t xml:space="preserve"> ULFAT MAJEED </t>
  </si>
  <si>
    <t xml:space="preserve"> ANJIL SINGH </t>
  </si>
  <si>
    <t xml:space="preserve"> AMAN MALTONIA </t>
  </si>
  <si>
    <t xml:space="preserve">0BMGGENE01</t>
  </si>
  <si>
    <t xml:space="preserve">1PSYDE0502</t>
  </si>
  <si>
    <t xml:space="preserve">1PSYDP0502</t>
  </si>
  <si>
    <t xml:space="preserve"> DAMINI </t>
  </si>
  <si>
    <t xml:space="preserve"> JANU BAJWA </t>
  </si>
  <si>
    <t xml:space="preserve"> MUDASSIR BASHIR </t>
  </si>
  <si>
    <t xml:space="preserve">0POLGENE03</t>
  </si>
  <si>
    <t xml:space="preserve">1GEOSE0502</t>
  </si>
  <si>
    <t xml:space="preserve"> NAVEET SHARMA </t>
  </si>
  <si>
    <t xml:space="preserve"> PALVI DEVI </t>
  </si>
  <si>
    <t xml:space="preserve"> SUJATA KUMARI </t>
  </si>
  <si>
    <t xml:space="preserve"> VISHAL VERMA </t>
  </si>
  <si>
    <t xml:space="preserve"> MOHD ARFAN </t>
  </si>
  <si>
    <t xml:space="preserve"> SYED IMTIYAZ HUSSAIN </t>
  </si>
  <si>
    <t xml:space="preserve"> ABHIJEET SINGH </t>
  </si>
  <si>
    <t xml:space="preserve"> AMIT MEHRA </t>
  </si>
  <si>
    <t xml:space="preserve">1POLDE0501</t>
  </si>
  <si>
    <t xml:space="preserve">1POLSE0501 </t>
  </si>
  <si>
    <t xml:space="preserve"> ANKUSH BHAGAT </t>
  </si>
  <si>
    <t xml:space="preserve">0HISGENE11</t>
  </si>
  <si>
    <t xml:space="preserve"> GURSHEESH PAL SINGH </t>
  </si>
  <si>
    <t xml:space="preserve"> SANDEEP KUMAR </t>
  </si>
  <si>
    <t xml:space="preserve"> RITIK KUMAR </t>
  </si>
  <si>
    <t xml:space="preserve"> RITIKA CHOUDHARY </t>
  </si>
  <si>
    <t xml:space="preserve">0PHLGENE01</t>
  </si>
  <si>
    <t xml:space="preserve"> UJWAL BHAT </t>
  </si>
  <si>
    <t xml:space="preserve"> PRIYANKA </t>
  </si>
  <si>
    <t xml:space="preserve">1HISDE0501 </t>
  </si>
  <si>
    <t xml:space="preserve"> ASHISH CHOUDHARY </t>
  </si>
  <si>
    <t xml:space="preserve"> AVINANDAN SINGH </t>
  </si>
  <si>
    <t xml:space="preserve">1HISSE0501 </t>
  </si>
  <si>
    <t xml:space="preserve"> DAWOOD SHARIEF </t>
  </si>
  <si>
    <t xml:space="preserve"> GOWHAR NAVEED </t>
  </si>
  <si>
    <t xml:space="preserve"> HARASH KATOCH </t>
  </si>
  <si>
    <t xml:space="preserve"> MANIK SHARMA </t>
  </si>
  <si>
    <t xml:space="preserve"> NISHA DEVI </t>
  </si>
  <si>
    <t xml:space="preserve"> OWAIS BANDAY </t>
  </si>
  <si>
    <t xml:space="preserve">0PSYGENE01</t>
  </si>
  <si>
    <t xml:space="preserve">0PSYGENP01</t>
  </si>
  <si>
    <t xml:space="preserve"> OWAIS TARIQ </t>
  </si>
  <si>
    <t xml:space="preserve"> PRGYANSHU PRGYANSHU GUPTA </t>
  </si>
  <si>
    <t xml:space="preserve"> SALIM YOUSF ZAKI </t>
  </si>
  <si>
    <t xml:space="preserve"> SOHAIL CHOUDHARY </t>
  </si>
  <si>
    <t xml:space="preserve"> VASEEM RAJA </t>
  </si>
  <si>
    <t xml:space="preserve"> MOHD ZAHID </t>
  </si>
  <si>
    <t xml:space="preserve"> NARESH KUMAR </t>
  </si>
  <si>
    <t xml:space="preserve"> TABISH MAJID BALI </t>
  </si>
  <si>
    <t xml:space="preserve"> BASU KHAJURIA </t>
  </si>
  <si>
    <t xml:space="preserve"> ANJEEL KUMAR </t>
  </si>
  <si>
    <t xml:space="preserve"> ABRAR AHMED </t>
  </si>
  <si>
    <t xml:space="preserve"> ANMOL SHARMA </t>
  </si>
  <si>
    <t xml:space="preserve">0MUSGENE02</t>
  </si>
  <si>
    <t xml:space="preserve">1POLDE0501 </t>
  </si>
  <si>
    <t xml:space="preserve"> ANURAG RAINA </t>
  </si>
  <si>
    <t xml:space="preserve">0EDUGENE01</t>
  </si>
  <si>
    <t xml:space="preserve"> ARSHJYOT SINGH </t>
  </si>
  <si>
    <t xml:space="preserve"> ASEESPAL SINGH </t>
  </si>
  <si>
    <t xml:space="preserve"> ATUL BHARGAV </t>
  </si>
  <si>
    <t xml:space="preserve"> AZHAR UD DIN </t>
  </si>
  <si>
    <t xml:space="preserve"> CHARANJIT SINGH GILL </t>
  </si>
  <si>
    <t xml:space="preserve"> GREETIV NANDA </t>
  </si>
  <si>
    <t xml:space="preserve"> GURPREET KOUR </t>
  </si>
  <si>
    <t xml:space="preserve">0PUNGENE01</t>
  </si>
  <si>
    <t xml:space="preserve"> ISHAN GUPTA </t>
  </si>
  <si>
    <t xml:space="preserve"> ISHAN SHARMA </t>
  </si>
  <si>
    <t xml:space="preserve"> JAMEEL CHOUDHARY </t>
  </si>
  <si>
    <t xml:space="preserve"> JATIN THAPA </t>
  </si>
  <si>
    <t xml:space="preserve"> LIYAQAT ALI KHAN </t>
  </si>
  <si>
    <t xml:space="preserve"> LUCKVEER SINGH </t>
  </si>
  <si>
    <t xml:space="preserve"> MANIK SINGH BALORIA </t>
  </si>
  <si>
    <t xml:space="preserve"> MANISH SHARMA </t>
  </si>
  <si>
    <t xml:space="preserve"> MARAN KHAN </t>
  </si>
  <si>
    <t xml:space="preserve"> MEHUL ANAND </t>
  </si>
  <si>
    <t xml:space="preserve"> MOHD ARIF </t>
  </si>
  <si>
    <t xml:space="preserve"> MOHD IRFAN </t>
  </si>
  <si>
    <t xml:space="preserve"> MOHD ARSHAD SEHMAT </t>
  </si>
  <si>
    <t xml:space="preserve"> MOHD JUNAID </t>
  </si>
  <si>
    <t xml:space="preserve"> MOHD RAMZAN </t>
  </si>
  <si>
    <t xml:space="preserve"> MOHD SOHAIL </t>
  </si>
  <si>
    <t xml:space="preserve"> MOHD TAQVEEM </t>
  </si>
  <si>
    <t xml:space="preserve"> NASURUDDIN ELLAHI </t>
  </si>
  <si>
    <t xml:space="preserve"> RAKSHAM DABGOTRA </t>
  </si>
  <si>
    <t xml:space="preserve"> RISHAV UTTAMA  </t>
  </si>
  <si>
    <t xml:space="preserve"> RITESH MAHAJAN </t>
  </si>
  <si>
    <t xml:space="preserve"> SARFAROSH SHARMA </t>
  </si>
  <si>
    <t xml:space="preserve"> SHAHID SHABIR </t>
  </si>
  <si>
    <t xml:space="preserve"> TAHIR WASEEM </t>
  </si>
  <si>
    <t xml:space="preserve"> TAHSEEN UMAR </t>
  </si>
  <si>
    <t xml:space="preserve"> TARIQ JHANGIR </t>
  </si>
  <si>
    <t xml:space="preserve"> VILLAYAT ALI </t>
  </si>
  <si>
    <t xml:space="preserve"> VINAY KUMAR </t>
  </si>
  <si>
    <t xml:space="preserve"> VIVEK SAINI </t>
  </si>
  <si>
    <t xml:space="preserve"> YOUSUF LATIF </t>
  </si>
  <si>
    <t xml:space="preserve"> ABHISHEK </t>
  </si>
  <si>
    <t xml:space="preserve"> AMAN GUPTA </t>
  </si>
  <si>
    <t xml:space="preserve"> ATUL SHARMA </t>
  </si>
  <si>
    <t xml:space="preserve"> JATIN SAWAN </t>
  </si>
  <si>
    <t xml:space="preserve"> NOWSHAD BASHIR MALIK </t>
  </si>
  <si>
    <t xml:space="preserve"> RAJAT CHIB </t>
  </si>
  <si>
    <t xml:space="preserve"> SAKSHAM BANATHIA </t>
  </si>
  <si>
    <t xml:space="preserve"> SAMIK SHARMA </t>
  </si>
  <si>
    <t xml:space="preserve"> TANISHA PURI </t>
  </si>
  <si>
    <t xml:space="preserve"> ARBAZ KHAN </t>
  </si>
  <si>
    <t xml:space="preserve"> AYUSH GUPTA </t>
  </si>
  <si>
    <t xml:space="preserve"> GANESH KUMAR  </t>
  </si>
  <si>
    <t xml:space="preserve"> SHIVAM JEET </t>
  </si>
  <si>
    <t xml:space="preserve"> ANISH KANT MAGOTRA </t>
  </si>
  <si>
    <t xml:space="preserve"> SHABANA BATOOL </t>
  </si>
  <si>
    <t xml:space="preserve">1STSSE0501 </t>
  </si>
  <si>
    <t xml:space="preserve"> MOHD USMAN MALIK </t>
  </si>
  <si>
    <t xml:space="preserve"> SHIVANSH GUPTA </t>
  </si>
  <si>
    <t xml:space="preserve">1STSDP0501 </t>
  </si>
  <si>
    <t xml:space="preserve"> VIKAS BHAGAT </t>
  </si>
  <si>
    <t xml:space="preserve"> ABHISHEK GUPTA </t>
  </si>
  <si>
    <t xml:space="preserve"> MOHD IBRAHIM </t>
  </si>
  <si>
    <t xml:space="preserve"> ARYAMAN NANDA </t>
  </si>
  <si>
    <t xml:space="preserve"> TENZEN NIMA </t>
  </si>
  <si>
    <t xml:space="preserve">0STSGENP01</t>
  </si>
  <si>
    <t xml:space="preserve"> SHIVANI KUMARI </t>
  </si>
  <si>
    <t xml:space="preserve"> ATHAR BARKAT </t>
  </si>
  <si>
    <t xml:space="preserve"> JAI KUMAR </t>
  </si>
  <si>
    <t xml:space="preserve"> NAVDEEP SINGH JAMWAL </t>
  </si>
  <si>
    <t xml:space="preserve">1MATSE0501 </t>
  </si>
  <si>
    <t xml:space="preserve"> PHUNCHOK TSERING </t>
  </si>
  <si>
    <t xml:space="preserve"> SADIQ ALI </t>
  </si>
  <si>
    <t xml:space="preserve"> SAHIL CHOUDHARY </t>
  </si>
  <si>
    <t xml:space="preserve"> SHAKOOR AHMED </t>
  </si>
  <si>
    <t xml:space="preserve"> RAHIL RAJPUT </t>
  </si>
  <si>
    <t xml:space="preserve"> VIRAN KUMAR </t>
  </si>
  <si>
    <t xml:space="preserve"> VARSHA DEVI </t>
  </si>
  <si>
    <t xml:space="preserve"> PAARAS BARGOTRA </t>
  </si>
  <si>
    <t xml:space="preserve"> SIDHANT VERMA </t>
  </si>
  <si>
    <t xml:space="preserve">1FUEDE0501 </t>
  </si>
  <si>
    <t xml:space="preserve"> HAROON CHOUDHARY </t>
  </si>
  <si>
    <t xml:space="preserve"> CHAHAT MAHOTRA </t>
  </si>
  <si>
    <t xml:space="preserve"> AYUSH KOTWAL </t>
  </si>
  <si>
    <t xml:space="preserve"> KAMALJEET KAUR </t>
  </si>
  <si>
    <t xml:space="preserve"> RAHUL SOODAN </t>
  </si>
  <si>
    <t xml:space="preserve">1MUSDE0501</t>
  </si>
  <si>
    <t xml:space="preserve">1MUSDP0501</t>
  </si>
  <si>
    <t xml:space="preserve">1MUSSP0502</t>
  </si>
  <si>
    <t xml:space="preserve"> RASHI SHARMA  </t>
  </si>
  <si>
    <t xml:space="preserve"> MOHD USMAN </t>
  </si>
  <si>
    <t xml:space="preserve">1PSYSE0501</t>
  </si>
  <si>
    <t xml:space="preserve"> RAHUL KUMAR </t>
  </si>
  <si>
    <t xml:space="preserve"> KUNWAR PREET SINGH </t>
  </si>
  <si>
    <t xml:space="preserve">1MUSDP0501 </t>
  </si>
  <si>
    <t xml:space="preserve"> ABI KUMAR MEHRA </t>
  </si>
  <si>
    <t xml:space="preserve">1ENLDE0501 </t>
  </si>
  <si>
    <t xml:space="preserve"> ANADEE BHARDWAJ </t>
  </si>
  <si>
    <t xml:space="preserve"> ARGHYA </t>
  </si>
  <si>
    <t xml:space="preserve"> MUZAFFER HUSSAIN </t>
  </si>
  <si>
    <t xml:space="preserve"> RAHIL SANGRAL </t>
  </si>
  <si>
    <t xml:space="preserve"> SHAHID ALI ZARGAR </t>
  </si>
  <si>
    <t xml:space="preserve">1ENLSE0501 </t>
  </si>
  <si>
    <t xml:space="preserve"> TANDEEP KOUR </t>
  </si>
  <si>
    <t xml:space="preserve"> MANATPREET KOUR </t>
  </si>
  <si>
    <t xml:space="preserve"> RAHUL BANHAL </t>
  </si>
  <si>
    <t xml:space="preserve"> SURAKSHA DEVI </t>
  </si>
  <si>
    <t xml:space="preserve"> YOGESH SHARMA </t>
  </si>
  <si>
    <t xml:space="preserve"> MANZOOR HUSSAIN </t>
  </si>
  <si>
    <t xml:space="preserve"> VINOD KUMAR </t>
  </si>
  <si>
    <t xml:space="preserve"> VIJAY SINGH </t>
  </si>
  <si>
    <t xml:space="preserve"> VISHAL MANU </t>
  </si>
  <si>
    <t xml:space="preserve"> ANKIT KOTWAL </t>
  </si>
  <si>
    <t xml:space="preserve"> ANUJ SHARMA </t>
  </si>
  <si>
    <t xml:space="preserve"> SYED YOUSUF SHAH </t>
  </si>
  <si>
    <t xml:space="preserve">1FUESE0501 </t>
  </si>
  <si>
    <t xml:space="preserve"> MEHAK SADOTRA </t>
  </si>
  <si>
    <t xml:space="preserve">1PSYSE0501 </t>
  </si>
  <si>
    <t xml:space="preserve"> SHILPA RAJPUT </t>
  </si>
  <si>
    <t xml:space="preserve"> RAJAT SINGH </t>
  </si>
  <si>
    <t xml:space="preserve"> ARUN KUMAR </t>
  </si>
  <si>
    <t xml:space="preserve">1PSYDP0502 </t>
  </si>
  <si>
    <t xml:space="preserve"> MAHIR HUSSAIN </t>
  </si>
  <si>
    <t xml:space="preserve"> RIYA BASAN </t>
  </si>
  <si>
    <t xml:space="preserve"> SULTANA KOUSAR </t>
  </si>
  <si>
    <t xml:space="preserve"> AJAY KUMAR BALI </t>
  </si>
  <si>
    <t xml:space="preserve">1HILDE0502 </t>
  </si>
  <si>
    <t xml:space="preserve"> DEEPAK KUMAR </t>
  </si>
  <si>
    <t xml:space="preserve"> SAHIL CHOWDHARY </t>
  </si>
  <si>
    <t xml:space="preserve"> SUKHJIT SINGH </t>
  </si>
  <si>
    <t xml:space="preserve">1URLDE0501</t>
  </si>
  <si>
    <t xml:space="preserve">1URLSE0501 </t>
  </si>
  <si>
    <t xml:space="preserve"> SADIQ MOHD </t>
  </si>
  <si>
    <t xml:space="preserve"> SAHIL BARGOTRA </t>
  </si>
  <si>
    <t xml:space="preserve"> AHMED RAZAK </t>
  </si>
  <si>
    <t xml:space="preserve"> MOHD SADIQ </t>
  </si>
  <si>
    <t xml:space="preserve"> MOHD SHOIR </t>
  </si>
  <si>
    <t xml:space="preserve"> SURYA DEV SINGH </t>
  </si>
  <si>
    <t xml:space="preserve">1URLDE0501 </t>
  </si>
  <si>
    <t xml:space="preserve"> NEERAJ SHARMA </t>
  </si>
  <si>
    <t xml:space="preserve"> QAYOOM MOHD </t>
  </si>
  <si>
    <t xml:space="preserve"> RAJAT SHARMA </t>
  </si>
  <si>
    <t xml:space="preserve"> YOUNAS MOHD </t>
  </si>
  <si>
    <t xml:space="preserve">0PRNGENE01</t>
  </si>
  <si>
    <t xml:space="preserve">1HILDE0502</t>
  </si>
  <si>
    <t xml:space="preserve">1HILSE0501</t>
  </si>
  <si>
    <t xml:space="preserve"> DIWAN SINGH </t>
  </si>
  <si>
    <t xml:space="preserve"> SOHIL BHAGAT </t>
  </si>
  <si>
    <t xml:space="preserve"> SONIA DEVI </t>
  </si>
  <si>
    <t xml:space="preserve"> ADRIS ABBAS </t>
  </si>
  <si>
    <t xml:space="preserve"> CHUSKIT DOLMA </t>
  </si>
  <si>
    <t xml:space="preserve">1POLSE0501</t>
  </si>
  <si>
    <t xml:space="preserve"> EBRAR AHMAD </t>
  </si>
  <si>
    <t xml:space="preserve"> LOKESH KUMAR </t>
  </si>
  <si>
    <t xml:space="preserve"> MOHD SHAHBAZ BALI </t>
  </si>
  <si>
    <t xml:space="preserve"> MOHD IMTIAZ </t>
  </si>
  <si>
    <t xml:space="preserve"> MOHSIN ALI BHAT  </t>
  </si>
  <si>
    <t xml:space="preserve"> MUSHAID AHMED </t>
  </si>
  <si>
    <t xml:space="preserve"> NOMAN CHOUDHARY </t>
  </si>
  <si>
    <t xml:space="preserve"> RAJINDER SINGH </t>
  </si>
  <si>
    <t xml:space="preserve"> SUNNY KUMAR </t>
  </si>
  <si>
    <t xml:space="preserve"> SY ASGER ALI </t>
  </si>
  <si>
    <t xml:space="preserve"> TSERING YURGYAL </t>
  </si>
  <si>
    <t xml:space="preserve"> WAQAR YOUNIS </t>
  </si>
  <si>
    <t xml:space="preserve"> FURQAN KHAN </t>
  </si>
  <si>
    <t xml:space="preserve"> HAROON ANJUM </t>
  </si>
  <si>
    <t xml:space="preserve"> KARAN SINGH </t>
  </si>
  <si>
    <t xml:space="preserve"> RIYAZ AHMED </t>
  </si>
  <si>
    <t xml:space="preserve"> IMTIAZ AHMED </t>
  </si>
  <si>
    <t xml:space="preserve"> PAVITER SINGH </t>
  </si>
  <si>
    <t xml:space="preserve"> RIYAZ AHMAD </t>
  </si>
  <si>
    <t xml:space="preserve"> MOHD TAHIR SHEIKH </t>
  </si>
  <si>
    <t xml:space="preserve"> PALAK JAMWAL </t>
  </si>
  <si>
    <t xml:space="preserve"> VISHALI BHAGAT </t>
  </si>
  <si>
    <t xml:space="preserve"> ZAHOOR UL HAQ </t>
  </si>
  <si>
    <t xml:space="preserve"> AMAN KOUL </t>
  </si>
  <si>
    <t xml:space="preserve"> RAVINDER SINGH </t>
  </si>
  <si>
    <t xml:space="preserve"> KAVITA DEVI </t>
  </si>
  <si>
    <t xml:space="preserve">0DGRGENE01</t>
  </si>
  <si>
    <t xml:space="preserve"> MOHD AKRAM KHATANA </t>
  </si>
  <si>
    <t xml:space="preserve"> SABERA AKHTER </t>
  </si>
  <si>
    <t xml:space="preserve"> MOHD RIZWAN </t>
  </si>
  <si>
    <t xml:space="preserve"> PAWAN SINGH </t>
  </si>
  <si>
    <t xml:space="preserve">1SOCSE0501</t>
  </si>
  <si>
    <t xml:space="preserve"> ANKUR  </t>
  </si>
  <si>
    <t xml:space="preserve">1PHLDE0501</t>
  </si>
  <si>
    <t xml:space="preserve">1PHLSE0501 </t>
  </si>
  <si>
    <t xml:space="preserve"> ALI JAAN </t>
  </si>
  <si>
    <t xml:space="preserve">1PHLSE0501</t>
  </si>
  <si>
    <t xml:space="preserve"> NAVTEESH SHARMA </t>
  </si>
  <si>
    <t xml:space="preserve"> PRANIKA ABROL </t>
  </si>
  <si>
    <t xml:space="preserve"> RABDEEP SINGH </t>
  </si>
  <si>
    <t xml:space="preserve"> RAGHUVEER SINGH </t>
  </si>
  <si>
    <t xml:space="preserve"> RAJEEV KUMAR </t>
  </si>
  <si>
    <t xml:space="preserve"> HABIB CHOUDHARY </t>
  </si>
  <si>
    <t xml:space="preserve"> MOHAMMAD ILYAS </t>
  </si>
  <si>
    <t xml:space="preserve"> NASREEN AZIZ TAK </t>
  </si>
  <si>
    <t xml:space="preserve"> PEARL MAHAJAN </t>
  </si>
  <si>
    <t xml:space="preserve"> SOURAV KOHLI </t>
  </si>
  <si>
    <t xml:space="preserve"> ILAKSHI HANGLOO </t>
  </si>
  <si>
    <t xml:space="preserve"> ANISH KUMAR </t>
  </si>
  <si>
    <t xml:space="preserve">1MATDE0502 </t>
  </si>
  <si>
    <t xml:space="preserve"> GOWHAR NAZIR BUTT </t>
  </si>
  <si>
    <t xml:space="preserve"> IMTIYAZ ALI </t>
  </si>
  <si>
    <t xml:space="preserve">1MATDE0501 </t>
  </si>
  <si>
    <t xml:space="preserve"> KHALID MUNEER </t>
  </si>
  <si>
    <t xml:space="preserve"> HANISH GANOTRA </t>
  </si>
  <si>
    <t xml:space="preserve"> KASHISH DABGOTRA </t>
  </si>
  <si>
    <t xml:space="preserve"> SONAM STOBGAIS </t>
  </si>
  <si>
    <t xml:space="preserve">1PHLDE0501 </t>
  </si>
  <si>
    <t xml:space="preserve"> RAGHAV DOGRA </t>
  </si>
  <si>
    <t xml:space="preserve"> BALVINDER KUMAR </t>
  </si>
  <si>
    <t xml:space="preserve">1EDUSE0501 </t>
  </si>
  <si>
    <t xml:space="preserve"> GAILEK TSEPHEL </t>
  </si>
  <si>
    <t xml:space="preserve"> GOPAL KRISHAN </t>
  </si>
  <si>
    <t xml:space="preserve"> NEHA </t>
  </si>
  <si>
    <t xml:space="preserve"> MUSAVIR IQBAL MALIK </t>
  </si>
  <si>
    <t xml:space="preserve"> RAKSHIT DUBEY </t>
  </si>
  <si>
    <t xml:space="preserve">1EDUDE0501 </t>
  </si>
  <si>
    <t xml:space="preserve"> ANISHA SHARMA </t>
  </si>
  <si>
    <t xml:space="preserve"> ASIF ALI </t>
  </si>
  <si>
    <t xml:space="preserve"> SUBASH CHANDER </t>
  </si>
  <si>
    <t xml:space="preserve"> ALTAF HUSSAIN MALIK </t>
  </si>
  <si>
    <t xml:space="preserve"> MOHD AZHAR </t>
  </si>
  <si>
    <t xml:space="preserve"> PALVI SHARMA </t>
  </si>
  <si>
    <t xml:space="preserve"> SUNIKSHA SURMAL </t>
  </si>
  <si>
    <t xml:space="preserve"> MANISH BHARDWAJ </t>
  </si>
  <si>
    <t xml:space="preserve"> BUBEET CHOUDHARY </t>
  </si>
  <si>
    <t xml:space="preserve"> RAHUL VERMA </t>
  </si>
  <si>
    <t xml:space="preserve"> MOHD TALIB </t>
  </si>
  <si>
    <t xml:space="preserve"> NAVJOT KOUR </t>
  </si>
  <si>
    <t xml:space="preserve"> VISHESH DOGRA </t>
  </si>
  <si>
    <t xml:space="preserve"> TSERING SPALDON </t>
  </si>
  <si>
    <t xml:space="preserve">1SKTDE0502</t>
  </si>
  <si>
    <t xml:space="preserve">1SKTSE0501 </t>
  </si>
  <si>
    <t xml:space="preserve"> VINAY SHARMA </t>
  </si>
  <si>
    <t xml:space="preserve"> ADERSH DEV SINGH </t>
  </si>
  <si>
    <t xml:space="preserve"> ANIL KUMAR SHARMA </t>
  </si>
  <si>
    <t xml:space="preserve"> DEEPIKA MANGOTRA </t>
  </si>
  <si>
    <t xml:space="preserve"> FAISAL HUSSAIN </t>
  </si>
  <si>
    <t xml:space="preserve"> GULSHAN VERMA </t>
  </si>
  <si>
    <t xml:space="preserve"> HUSSAIN ALI </t>
  </si>
  <si>
    <t xml:space="preserve"> JANU PRATAP SINGH </t>
  </si>
  <si>
    <t xml:space="preserve"> MANISH KUMAR </t>
  </si>
  <si>
    <t xml:space="preserve"> MOHD ARSHAD </t>
  </si>
  <si>
    <t xml:space="preserve"> MUSHAHID HUSSAIN </t>
  </si>
  <si>
    <t xml:space="preserve"> PALLAVI SHARMA </t>
  </si>
  <si>
    <t xml:space="preserve"> POOJA DEVI </t>
  </si>
  <si>
    <t xml:space="preserve"> RAHUL PANDEY </t>
  </si>
  <si>
    <t xml:space="preserve"> SHUVAM SHARMA </t>
  </si>
  <si>
    <t xml:space="preserve"> SUSHMA SHARMA </t>
  </si>
  <si>
    <t xml:space="preserve"> VISHAL BHAGAT </t>
  </si>
  <si>
    <t xml:space="preserve"> WASEEM CHOUDHARY </t>
  </si>
  <si>
    <t xml:space="preserve"> WASIM SAYYAD </t>
  </si>
  <si>
    <t xml:space="preserve"> HARMEET SINGH </t>
  </si>
  <si>
    <t xml:space="preserve"> MOHD USMAN WANI </t>
  </si>
  <si>
    <t xml:space="preserve"> PARVINDER SINGH </t>
  </si>
  <si>
    <t xml:space="preserve"> SUHANI JAMWAL </t>
  </si>
  <si>
    <t xml:space="preserve"> ZERISH MALIK </t>
  </si>
  <si>
    <t xml:space="preserve"> AMAN KAITH </t>
  </si>
  <si>
    <t xml:space="preserve"> JABIR HUSSAIN LONE </t>
  </si>
  <si>
    <t xml:space="preserve"> RAUF ALI </t>
  </si>
  <si>
    <t xml:space="preserve"> SACHIN THAKUR </t>
  </si>
  <si>
    <t xml:space="preserve"> UJJALA </t>
  </si>
  <si>
    <t xml:space="preserve"> VISHAVJEET SINGH </t>
  </si>
  <si>
    <t xml:space="preserve"> DEV LATA </t>
  </si>
  <si>
    <t xml:space="preserve"> AMANDEEP SINGH SAMBYAL </t>
  </si>
  <si>
    <t xml:space="preserve"> NESHANT KUMAR </t>
  </si>
  <si>
    <t xml:space="preserve"> SATISH KUMAR </t>
  </si>
  <si>
    <t xml:space="preserve"> SHARWAN KOTWAL </t>
  </si>
  <si>
    <t xml:space="preserve"> SUNNY MANHAS </t>
  </si>
  <si>
    <t xml:space="preserve"> VIPAN KUMAR </t>
  </si>
  <si>
    <t xml:space="preserve"> ABHINANDAN DHEIMAN </t>
  </si>
  <si>
    <t xml:space="preserve"> B N YADAV </t>
  </si>
  <si>
    <t xml:space="preserve"> FARZANA PARVEEN </t>
  </si>
  <si>
    <t xml:space="preserve"> PREM DAMATHIA </t>
  </si>
  <si>
    <t xml:space="preserve"> SIRAJ DIN ZARGAR </t>
  </si>
  <si>
    <t xml:space="preserve"> SUDANSHU KOTWAL </t>
  </si>
  <si>
    <t xml:space="preserve"> AKHIL SINGH KOTWAL </t>
  </si>
  <si>
    <t xml:space="preserve"> ANKUSH MANHAS </t>
  </si>
  <si>
    <t xml:space="preserve"> ANTISH VERMA </t>
  </si>
  <si>
    <t xml:space="preserve">1HISSE0501</t>
  </si>
  <si>
    <t xml:space="preserve"> ROHIT BHAGAT </t>
  </si>
  <si>
    <t xml:space="preserve"> SARFRAZ AHMED </t>
  </si>
  <si>
    <t xml:space="preserve"> MADHU RAINA </t>
  </si>
  <si>
    <t xml:space="preserve"> TSERING DOLKAR </t>
  </si>
  <si>
    <t xml:space="preserve"> ABHISHEK SHETTY </t>
  </si>
  <si>
    <t xml:space="preserve"> SABZAR AHMED WANI </t>
  </si>
  <si>
    <t xml:space="preserve"> ASHRAF KHAN </t>
  </si>
  <si>
    <t xml:space="preserve"> DHEERAJ KUMAR </t>
  </si>
  <si>
    <t xml:space="preserve"> IRFAN ALI </t>
  </si>
  <si>
    <t xml:space="preserve"> JABRAN AFTAB </t>
  </si>
  <si>
    <t xml:space="preserve"> KULDEEP KUMAR  </t>
  </si>
  <si>
    <t xml:space="preserve"> MOHD ASAF BANIA </t>
  </si>
  <si>
    <t xml:space="preserve"> MOHD UMAR BDACH </t>
  </si>
  <si>
    <t xml:space="preserve"> MUSTAFEEZ UR REHMAN </t>
  </si>
  <si>
    <t xml:space="preserve"> PARSHANT SAYAL </t>
  </si>
  <si>
    <t xml:space="preserve"> RITAMBRA SHARMA </t>
  </si>
  <si>
    <t xml:space="preserve"> SANJAY </t>
  </si>
  <si>
    <t xml:space="preserve"> SANT KUMAR </t>
  </si>
  <si>
    <t xml:space="preserve"> SUMIT MANHAS </t>
  </si>
  <si>
    <t xml:space="preserve"> SURINDER SLATHIA </t>
  </si>
  <si>
    <t xml:space="preserve"> UJJWAL BHURIA </t>
  </si>
  <si>
    <t xml:space="preserve"> ZAINAB RASOOL </t>
  </si>
  <si>
    <t xml:space="preserve"> ASHRAT HUSSAIN </t>
  </si>
  <si>
    <t xml:space="preserve"> ATTA UL REHMAN </t>
  </si>
  <si>
    <t xml:space="preserve"> JASWINDER KUMAR </t>
  </si>
  <si>
    <t xml:space="preserve"> JEHANGIR AHMAD SHEER GOJRI </t>
  </si>
  <si>
    <t xml:space="preserve"> KARTIK SHARMA </t>
  </si>
  <si>
    <t xml:space="preserve"> MANJEET SINGH </t>
  </si>
  <si>
    <t xml:space="preserve"> MOHD ASIF </t>
  </si>
  <si>
    <t xml:space="preserve"> SHOAIB ALI </t>
  </si>
  <si>
    <t xml:space="preserve"> UJWAL KUMAR </t>
  </si>
  <si>
    <t xml:space="preserve"> MOHD RAZAK </t>
  </si>
  <si>
    <t xml:space="preserve"> RAKESH KUMAR </t>
  </si>
  <si>
    <t xml:space="preserve"> SATISH SAINI </t>
  </si>
  <si>
    <t xml:space="preserve"> SHAHID AHMAD NANWAIE </t>
  </si>
  <si>
    <t xml:space="preserve"> SUHIL HUSSAIN </t>
  </si>
  <si>
    <t xml:space="preserve"> VANEET BHARTI </t>
  </si>
  <si>
    <t xml:space="preserve"> ZAHEER AHMED </t>
  </si>
  <si>
    <t xml:space="preserve"> ARJUN KUMAR </t>
  </si>
  <si>
    <t xml:space="preserve"> ULFAT BUKHARI </t>
  </si>
  <si>
    <t xml:space="preserve"> VINKLA BHAGAT </t>
  </si>
  <si>
    <t xml:space="preserve"> AABID AKHTER MIR </t>
  </si>
  <si>
    <t xml:space="preserve"> ADIL HUSSAIN </t>
  </si>
  <si>
    <t xml:space="preserve"> AHTSHAM KHALID  </t>
  </si>
  <si>
    <t xml:space="preserve"> AKSHIT RANA </t>
  </si>
  <si>
    <t xml:space="preserve"> AMAN KUMAR </t>
  </si>
  <si>
    <t xml:space="preserve"> AMAN SINGH </t>
  </si>
  <si>
    <t xml:space="preserve"> ANGRAIZ SINGH </t>
  </si>
  <si>
    <t xml:space="preserve"> ANIKET SHARMA </t>
  </si>
  <si>
    <t xml:space="preserve"> ANISH SINGH </t>
  </si>
  <si>
    <t xml:space="preserve"> ARYAMAN SADHOTRA </t>
  </si>
  <si>
    <t xml:space="preserve"> ARYAN AJAY SEN </t>
  </si>
  <si>
    <t xml:space="preserve"> ARYAN SHAN </t>
  </si>
  <si>
    <t xml:space="preserve"> ASIM AMIN </t>
  </si>
  <si>
    <t xml:space="preserve"> AYUSHI RAINA </t>
  </si>
  <si>
    <t xml:space="preserve"> AZHER HUSSAIN TRAGWAL </t>
  </si>
  <si>
    <t xml:space="preserve"> BABER HUSSAIN </t>
  </si>
  <si>
    <t xml:space="preserve"> BADER KHURSHEED </t>
  </si>
  <si>
    <t xml:space="preserve"> DANISH SHARMA </t>
  </si>
  <si>
    <t xml:space="preserve"> DHEERAJ SHARMA </t>
  </si>
  <si>
    <t xml:space="preserve"> DHEERAJ SINGH </t>
  </si>
  <si>
    <t xml:space="preserve"> FATEH MOHAMMAD </t>
  </si>
  <si>
    <t xml:space="preserve"> FIZA DAR </t>
  </si>
  <si>
    <t xml:space="preserve"> GOURAV SINGH MANHAS </t>
  </si>
  <si>
    <t xml:space="preserve"> ITBA JAN </t>
  </si>
  <si>
    <t xml:space="preserve"> KAMAKSHI VAID </t>
  </si>
  <si>
    <t xml:space="preserve"> KARTIK KHAJURIA </t>
  </si>
  <si>
    <t xml:space="preserve"> MANIK SAGAR </t>
  </si>
  <si>
    <t xml:space="preserve"> MEHBOOB IQBAL </t>
  </si>
  <si>
    <t xml:space="preserve"> MOHAMMED USMAN MALIK </t>
  </si>
  <si>
    <t xml:space="preserve"> MOHD ABID </t>
  </si>
  <si>
    <t xml:space="preserve"> MOHD AREEB KHAN </t>
  </si>
  <si>
    <t xml:space="preserve"> MOHD KUMAIL </t>
  </si>
  <si>
    <t xml:space="preserve"> MOHD SHAHID FARIDI </t>
  </si>
  <si>
    <t xml:space="preserve"> MOHD INTKHAB </t>
  </si>
  <si>
    <t xml:space="preserve"> MOHD YOUSUF </t>
  </si>
  <si>
    <t xml:space="preserve"> MUHAMMAD AFFAN GUJJAR </t>
  </si>
  <si>
    <t xml:space="preserve"> NITESH SHARMA </t>
  </si>
  <si>
    <t xml:space="preserve"> NITIN SHARMA </t>
  </si>
  <si>
    <t xml:space="preserve"> PUNKAJ BHARTHI </t>
  </si>
  <si>
    <t xml:space="preserve"> RABNAWAZ </t>
  </si>
  <si>
    <t xml:space="preserve"> RAJAN SINGH </t>
  </si>
  <si>
    <t xml:space="preserve"> RAJIT SAMYAL </t>
  </si>
  <si>
    <t xml:space="preserve"> RANVIR SINGH </t>
  </si>
  <si>
    <t xml:space="preserve"> SADAM HUSSAIN </t>
  </si>
  <si>
    <t xml:space="preserve"> SAHIL DOGRA </t>
  </si>
  <si>
    <t xml:space="preserve"> SAMARJEET SINGH </t>
  </si>
  <si>
    <t xml:space="preserve"> SHABAZ ALAM </t>
  </si>
  <si>
    <t xml:space="preserve"> SHAFYAIT KHAN </t>
  </si>
  <si>
    <t xml:space="preserve"> SHAHRAZ AHMED </t>
  </si>
  <si>
    <t xml:space="preserve"> SHAHZAD AHMED </t>
  </si>
  <si>
    <t xml:space="preserve"> SHEIKH SAAID NIAZI </t>
  </si>
  <si>
    <t xml:space="preserve"> SHIKHAR SHARMA </t>
  </si>
  <si>
    <t xml:space="preserve"> SHIVANGI VERMA </t>
  </si>
  <si>
    <t xml:space="preserve"> SHIVOM SINGH </t>
  </si>
  <si>
    <t xml:space="preserve"> SHREYANSH SHARMA </t>
  </si>
  <si>
    <t xml:space="preserve"> SMARTH CHOUHAN </t>
  </si>
  <si>
    <t xml:space="preserve"> SUHAIB HAFIZ </t>
  </si>
  <si>
    <t xml:space="preserve"> WAHJID ALI KHAN </t>
  </si>
  <si>
    <t xml:space="preserve"> YASIN HUSSAIN </t>
  </si>
  <si>
    <t xml:space="preserve"> ZEESHAN AHMED </t>
  </si>
  <si>
    <t xml:space="preserve"> AADISH MAJEED </t>
  </si>
  <si>
    <t xml:space="preserve"> ASIF IQBAL </t>
  </si>
  <si>
    <t xml:space="preserve"> JAFFER AZIZ NAIK </t>
  </si>
  <si>
    <t xml:space="preserve"> KAPIL KUMAR SHARMA </t>
  </si>
  <si>
    <t xml:space="preserve"> RAJAN SANGRAL </t>
  </si>
  <si>
    <t xml:space="preserve"> RANJAN KUMAR VERMA </t>
  </si>
  <si>
    <t xml:space="preserve"> SUPRIYA CHANDAIL </t>
  </si>
  <si>
    <t xml:space="preserve"> TANVEER AHMED </t>
  </si>
  <si>
    <t xml:space="preserve"> TOUQEER ZIA MATTOO </t>
  </si>
  <si>
    <t xml:space="preserve"> TUSHAR SINGH </t>
  </si>
  <si>
    <t xml:space="preserve"> ABHISHEK CHOUDHARY </t>
  </si>
  <si>
    <t xml:space="preserve"> ALTAF HUSSAIN </t>
  </si>
  <si>
    <t xml:space="preserve"> DIPESH BALI </t>
  </si>
  <si>
    <t xml:space="preserve"> MALIK AFZA QADIR </t>
  </si>
  <si>
    <t xml:space="preserve"> NAVEED HAYDER </t>
  </si>
  <si>
    <t xml:space="preserve"> RAHEEL CHOUDHARY </t>
  </si>
  <si>
    <t xml:space="preserve"> SAJID NAZIR WANI </t>
  </si>
  <si>
    <t xml:space="preserve"> SHAHID KHAN AFRIDI </t>
  </si>
  <si>
    <t xml:space="preserve"> ZEESHAN ALI </t>
  </si>
  <si>
    <t xml:space="preserve"> DIMPLE SINGH </t>
  </si>
  <si>
    <t xml:space="preserve"> GULSHAN SHARMA </t>
  </si>
  <si>
    <t xml:space="preserve"> LOKESH LOCH </t>
  </si>
  <si>
    <t xml:space="preserve"> MAHAMOOD ABASS QAZI </t>
  </si>
  <si>
    <t xml:space="preserve"> MOUIN SAHIL </t>
  </si>
  <si>
    <t xml:space="preserve"> SHAKAIB AKHTAR </t>
  </si>
  <si>
    <t xml:space="preserve"> ASHRAF ALI </t>
  </si>
  <si>
    <t xml:space="preserve"> BHANU VEER PARTAP SINGH </t>
  </si>
  <si>
    <t xml:space="preserve"> FIDA HUSSAIN </t>
  </si>
  <si>
    <t xml:space="preserve"> GULNAZ AHMED </t>
  </si>
  <si>
    <t xml:space="preserve"> IFTIKHAR HUSSAIN </t>
  </si>
  <si>
    <t xml:space="preserve"> JAHANVI DUBEY </t>
  </si>
  <si>
    <t xml:space="preserve"> NISHA THAPPA </t>
  </si>
  <si>
    <t xml:space="preserve"> PARAMJEET SINGH </t>
  </si>
  <si>
    <t xml:space="preserve"> RAGHVAINDER SHARMA </t>
  </si>
  <si>
    <t xml:space="preserve"> RAMA KANT </t>
  </si>
  <si>
    <t xml:space="preserve"> REEZUL KUMAR </t>
  </si>
  <si>
    <t xml:space="preserve"> SAAKARSH SAAKARSH RUKWAL </t>
  </si>
  <si>
    <t xml:space="preserve"> SAGAR BHARDWAJ </t>
  </si>
  <si>
    <t xml:space="preserve"> SAHIL SINGH </t>
  </si>
  <si>
    <t xml:space="preserve"> SAJJAD AHMAD WANI </t>
  </si>
  <si>
    <t xml:space="preserve"> SAMAKSH MAHAJAN </t>
  </si>
  <si>
    <t xml:space="preserve"> SHUBHAM BALI </t>
  </si>
  <si>
    <t xml:space="preserve"> VIKRAM SINGH </t>
  </si>
  <si>
    <t xml:space="preserve"> VINEET SHARMA </t>
  </si>
  <si>
    <t xml:space="preserve"> ZUBAIR RISHU </t>
  </si>
  <si>
    <t xml:space="preserve"> AMIR AMIN MIR </t>
  </si>
  <si>
    <t xml:space="preserve"> ARYAN SHRIKUL </t>
  </si>
  <si>
    <t xml:space="preserve"> BARUN SHAN </t>
  </si>
  <si>
    <t xml:space="preserve"> ESHANI RAJPUT </t>
  </si>
  <si>
    <t xml:space="preserve"> FAREED HUSSAIN </t>
  </si>
  <si>
    <t xml:space="preserve"> IKHLAQ AHMED </t>
  </si>
  <si>
    <t xml:space="preserve"> MOHAMMAD KHALIL </t>
  </si>
  <si>
    <t xml:space="preserve"> NAZAM NOVEED </t>
  </si>
  <si>
    <t xml:space="preserve"> RISHAV DABGOTRA </t>
  </si>
  <si>
    <t xml:space="preserve"> ROHIT THAKUR </t>
  </si>
  <si>
    <t xml:space="preserve"> SATYAUM PADHA </t>
  </si>
  <si>
    <t xml:space="preserve"> SHANTUN SHARMA </t>
  </si>
  <si>
    <t xml:space="preserve"> STANZIN PALZOM </t>
  </si>
  <si>
    <t xml:space="preserve"> AJAZ AHMED MIR </t>
  </si>
  <si>
    <t xml:space="preserve"> RAKESH SHARMA </t>
  </si>
  <si>
    <t xml:space="preserve"> VISHAL CHAHAL </t>
  </si>
  <si>
    <t xml:space="preserve"> ZOHRA BANOO </t>
  </si>
  <si>
    <t xml:space="preserve"> ABRAR UL HAQ </t>
  </si>
  <si>
    <t xml:space="preserve"> ANMOL GHAI </t>
  </si>
  <si>
    <t xml:space="preserve"> ANTRIKSH BHARGAV </t>
  </si>
  <si>
    <t xml:space="preserve"> AQIB MAQBOOL SHEIKH </t>
  </si>
  <si>
    <t xml:space="preserve"> ARIF HUSSAIN </t>
  </si>
  <si>
    <t xml:space="preserve"> ARYAN BHAGAT </t>
  </si>
  <si>
    <t xml:space="preserve"> ATEEB ASHRAF MALIK </t>
  </si>
  <si>
    <t xml:space="preserve"> AYUSH BHARDWAJ </t>
  </si>
  <si>
    <t xml:space="preserve"> AZAZ MEHMOOD </t>
  </si>
  <si>
    <t xml:space="preserve"> GEETANJALI SHAN </t>
  </si>
  <si>
    <t xml:space="preserve"> GH MOHMMAD </t>
  </si>
  <si>
    <t xml:space="preserve"> HALEEMA BANO </t>
  </si>
  <si>
    <t xml:space="preserve"> KAMRAN ALI </t>
  </si>
  <si>
    <t xml:space="preserve"> KARAN CHIB </t>
  </si>
  <si>
    <t xml:space="preserve"> KIRTIVEER SINGH </t>
  </si>
  <si>
    <t xml:space="preserve"> MOHAMMAD ANWAR </t>
  </si>
  <si>
    <t xml:space="preserve"> MOHD ASIF CHOUDHARY </t>
  </si>
  <si>
    <t xml:space="preserve"> MOHD TUFAIL </t>
  </si>
  <si>
    <t xml:space="preserve"> MOHD AZAM </t>
  </si>
  <si>
    <t xml:space="preserve"> MOHD JAVED </t>
  </si>
  <si>
    <t xml:space="preserve"> MOHD SHOIB </t>
  </si>
  <si>
    <t xml:space="preserve"> MOHSIN ALI NAIK </t>
  </si>
  <si>
    <t xml:space="preserve"> NIDISH SHARMA </t>
  </si>
  <si>
    <t xml:space="preserve"> NIKHIL RAINA </t>
  </si>
  <si>
    <t xml:space="preserve"> RAHIL BUKHARI </t>
  </si>
  <si>
    <t xml:space="preserve"> RAJA HAROON FARID </t>
  </si>
  <si>
    <t xml:space="preserve"> RANDEEP SINGH </t>
  </si>
  <si>
    <t xml:space="preserve"> SAMMY SHARMA </t>
  </si>
  <si>
    <t xml:space="preserve"> SANT KUMAR MANDI </t>
  </si>
  <si>
    <t xml:space="preserve"> SHAKSHAM SASAN </t>
  </si>
  <si>
    <t xml:space="preserve"> SHIWANI </t>
  </si>
  <si>
    <t xml:space="preserve"> SHUVAM MANHAS </t>
  </si>
  <si>
    <t xml:space="preserve"> SUMIT DIGRA </t>
  </si>
  <si>
    <t xml:space="preserve"> SURAJ SINGH </t>
  </si>
  <si>
    <t xml:space="preserve"> SURYA DWAJ ABROL </t>
  </si>
  <si>
    <t xml:space="preserve"> SUSHANT KESHAV SHARMA </t>
  </si>
  <si>
    <t xml:space="preserve"> TANVI DALIA </t>
  </si>
  <si>
    <t xml:space="preserve"> TUSHITA GUPTA </t>
  </si>
  <si>
    <t xml:space="preserve"> VIKRANT TAGA </t>
  </si>
  <si>
    <t xml:space="preserve"> VIVEK BALI </t>
  </si>
  <si>
    <t xml:space="preserve"> AMIR SOHIAL </t>
  </si>
  <si>
    <t xml:space="preserve"> ANMOL KOUL </t>
  </si>
  <si>
    <t xml:space="preserve"> BASIT ALI KHAN </t>
  </si>
  <si>
    <t xml:space="preserve"> DALBIR SINGH </t>
  </si>
  <si>
    <t xml:space="preserve"> IRAM JABEEN </t>
  </si>
  <si>
    <t xml:space="preserve"> KAJAL RATHORE </t>
  </si>
  <si>
    <t xml:space="preserve"> MAHESH KUMAR </t>
  </si>
  <si>
    <t xml:space="preserve"> MANNIC KUMAR </t>
  </si>
  <si>
    <t xml:space="preserve"> MOHAMMAD ISHAQ </t>
  </si>
  <si>
    <t xml:space="preserve"> MUBARAK ZAKIR MUGHAL </t>
  </si>
  <si>
    <t xml:space="preserve"> PALLVI CHANDAN </t>
  </si>
  <si>
    <t xml:space="preserve"> PARTH PANDITA </t>
  </si>
  <si>
    <t xml:space="preserve"> RIFAT NOOR </t>
  </si>
  <si>
    <t xml:space="preserve"> SAQIB AJAZ </t>
  </si>
  <si>
    <t xml:space="preserve"> SHIWANI CHARAK </t>
  </si>
  <si>
    <t xml:space="preserve"> STANZIN STOBJOR NAMGYAL </t>
  </si>
  <si>
    <t xml:space="preserve"> TUSHAR GUPTA </t>
  </si>
  <si>
    <t xml:space="preserve"> MOHD KASHIF MUGHAL </t>
  </si>
  <si>
    <t xml:space="preserve"> MOHD TARIQ </t>
  </si>
  <si>
    <t xml:space="preserve"> MOHSIN SAJJAD </t>
  </si>
  <si>
    <t xml:space="preserve"> RICKEY BHAGOTRA </t>
  </si>
  <si>
    <t xml:space="preserve"> SHRISTI AHUJA </t>
  </si>
  <si>
    <t xml:space="preserve"> SUMIT RANA </t>
  </si>
  <si>
    <t xml:space="preserve"> UMRAN AHMED </t>
  </si>
  <si>
    <t xml:space="preserve"> AMAN RANA </t>
  </si>
  <si>
    <t xml:space="preserve"> MOHD UBAID UR REHMAN </t>
  </si>
  <si>
    <t xml:space="preserve"> MUSKAN SALEEM </t>
  </si>
  <si>
    <t xml:space="preserve"> RAMIT SHARMA </t>
  </si>
  <si>
    <t xml:space="preserve"> SAJAN KUMAR </t>
  </si>
  <si>
    <t xml:space="preserve"> SHABIR ALI </t>
  </si>
  <si>
    <t xml:space="preserve"> STANZIN EEDTHOK </t>
  </si>
  <si>
    <t xml:space="preserve"> UDHEY SINGH </t>
  </si>
  <si>
    <t xml:space="preserve"> PUPINDER SINGH </t>
  </si>
  <si>
    <t xml:space="preserve"> TEJBEER SINGH </t>
  </si>
  <si>
    <t xml:space="preserve"> VARUN GORKA </t>
  </si>
  <si>
    <t xml:space="preserve"> USMAN CHOUDHARY </t>
  </si>
  <si>
    <t xml:space="preserve"> NASIR ALI </t>
  </si>
  <si>
    <t xml:space="preserve"> ABHISHEK VERMA </t>
  </si>
  <si>
    <t xml:space="preserve"> JAGRAJ BLOWRIA </t>
  </si>
  <si>
    <t xml:space="preserve"> HAROOJ CHOUDHARY </t>
  </si>
  <si>
    <t xml:space="preserve"> ANIRUDH SHARMA </t>
  </si>
  <si>
    <t xml:space="preserve">1BMGDE0501</t>
  </si>
  <si>
    <t xml:space="preserve">1BMGSE0502</t>
  </si>
  <si>
    <t xml:space="preserve">1MMGDE0501 </t>
  </si>
  <si>
    <t xml:space="preserve"> ARVINDER SINGH </t>
  </si>
  <si>
    <t xml:space="preserve"> RAHUL DOGRA </t>
  </si>
  <si>
    <t xml:space="preserve"> RISHAV </t>
  </si>
  <si>
    <t xml:space="preserve"> RITIK NARGOTRA </t>
  </si>
  <si>
    <t xml:space="preserve"> AIJAZ HUSSAIN </t>
  </si>
  <si>
    <t xml:space="preserve"> DEEPAK VISHWAKARMA </t>
  </si>
  <si>
    <t xml:space="preserve">1MMGDE0501</t>
  </si>
  <si>
    <t xml:space="preserve">1MMGSE0502 </t>
  </si>
  <si>
    <t xml:space="preserve"> SHIVANI MANHAS </t>
  </si>
  <si>
    <t xml:space="preserve"> SHAHID HUSSAIN </t>
  </si>
  <si>
    <t xml:space="preserve"> ABDUL GAFOOR </t>
  </si>
  <si>
    <t xml:space="preserve">1PRNDE0501</t>
  </si>
  <si>
    <t xml:space="preserve">1PRNSE0501 </t>
  </si>
  <si>
    <t xml:space="preserve"> MOHD YOUNIS </t>
  </si>
  <si>
    <t xml:space="preserve"> SHIVAM MALHOTRA </t>
  </si>
  <si>
    <t xml:space="preserve"> ABDUL SAJAD </t>
  </si>
  <si>
    <t xml:space="preserve"> MOHD BASAT </t>
  </si>
  <si>
    <t xml:space="preserve"> FAYZAN MAJEED BHAT </t>
  </si>
  <si>
    <t xml:space="preserve"> HARNEET KOUR </t>
  </si>
  <si>
    <t xml:space="preserve"> KARAN DEV SINGH </t>
  </si>
  <si>
    <t xml:space="preserve"> ADARSH KALSI </t>
  </si>
  <si>
    <t xml:space="preserve"> HARPREET SINGH </t>
  </si>
  <si>
    <t xml:space="preserve"> SAHIL THAKUR </t>
  </si>
  <si>
    <t xml:space="preserve"> AKASH SALATHIA </t>
  </si>
  <si>
    <t xml:space="preserve"> ALI AKBAR </t>
  </si>
  <si>
    <t xml:space="preserve"> PRIYA KHAJURIA </t>
  </si>
  <si>
    <t xml:space="preserve"> SALMAN SOHEIL BHAT </t>
  </si>
  <si>
    <t xml:space="preserve"> SAKSHAM PAUL SINGH </t>
  </si>
  <si>
    <t xml:space="preserve">1SKTDE0502 </t>
  </si>
  <si>
    <t xml:space="preserve"> ABHISHEK KERNI </t>
  </si>
  <si>
    <t xml:space="preserve"> GULSHAN KUMAR </t>
  </si>
  <si>
    <t xml:space="preserve"> MUSHTAQ HUSSAIN </t>
  </si>
  <si>
    <t xml:space="preserve"> NOSHAD KHAN </t>
  </si>
  <si>
    <t xml:space="preserve"> ASHIQ ALI </t>
  </si>
  <si>
    <t xml:space="preserve"> MOHD JAMEEL </t>
  </si>
  <si>
    <t xml:space="preserve"> MUKHTAR HUSSAIN </t>
  </si>
  <si>
    <t xml:space="preserve"> SURESH KUMAR RAINA </t>
  </si>
  <si>
    <t xml:space="preserve"> PARAS PADHA </t>
  </si>
  <si>
    <t xml:space="preserve"> RAHUL DIGRA </t>
  </si>
  <si>
    <t xml:space="preserve"> AKASH THAPA </t>
  </si>
  <si>
    <t xml:space="preserve">1ECODE0502 </t>
  </si>
  <si>
    <t xml:space="preserve"> NIKHIL KUMAR </t>
  </si>
  <si>
    <t xml:space="preserve"> AASHISH DEBEY </t>
  </si>
  <si>
    <t xml:space="preserve"> RIQAZ AHMED </t>
  </si>
  <si>
    <t xml:space="preserve"> SACHIN SHARMA </t>
  </si>
  <si>
    <t xml:space="preserve"> ANKUSH KUMAR </t>
  </si>
  <si>
    <t xml:space="preserve"> JAMSHEED AHMED PEDHAR </t>
  </si>
  <si>
    <t xml:space="preserve"> ABHINANDAN SINGH JAMWAL </t>
  </si>
  <si>
    <t xml:space="preserve"> AJAY SHARMA </t>
  </si>
  <si>
    <t xml:space="preserve"> SANDEEP SHARMA </t>
  </si>
  <si>
    <t xml:space="preserve"> SHUBAM CHOUDHARY </t>
  </si>
  <si>
    <t xml:space="preserve"> SOURAV KUMAR </t>
  </si>
  <si>
    <t xml:space="preserve"> VISHAWJEET SINGH </t>
  </si>
  <si>
    <t xml:space="preserve"> RASHAD AMIN MALIK </t>
  </si>
  <si>
    <t xml:space="preserve"> HIMANSHU KHADOTRA </t>
  </si>
  <si>
    <t xml:space="preserve"> NISSAR HUSSAIN </t>
  </si>
  <si>
    <t xml:space="preserve"> YASIR IQBAL </t>
  </si>
  <si>
    <t xml:space="preserve"> ABDUL REHMAN </t>
  </si>
  <si>
    <t xml:space="preserve"> AKASH RAINA </t>
  </si>
  <si>
    <t xml:space="preserve"> ISRAR AHMED </t>
  </si>
  <si>
    <t xml:space="preserve"> SHADIL BASHIR GANIE </t>
  </si>
  <si>
    <t xml:space="preserve"> ABID HAFIZ </t>
  </si>
  <si>
    <t xml:space="preserve"> HUNNEY JAMWAL </t>
  </si>
  <si>
    <t xml:space="preserve"> MOHD MUSTAFA ALI </t>
  </si>
  <si>
    <t xml:space="preserve"> MOHD SHOAIB WANI </t>
  </si>
  <si>
    <t xml:space="preserve"> NIKHIL GUPTA </t>
  </si>
  <si>
    <t xml:space="preserve"> SAQIB SAJJAD BUTT </t>
  </si>
  <si>
    <t xml:space="preserve"> TARUN SHARMA  </t>
  </si>
  <si>
    <t xml:space="preserve"> TASADAQ HUSSAIN KHAN </t>
  </si>
  <si>
    <t xml:space="preserve"> AMINA KOUSAR </t>
  </si>
  <si>
    <t xml:space="preserve"> MUSKAN CHOPRA </t>
  </si>
  <si>
    <t xml:space="preserve"> SHIV CHARN </t>
  </si>
  <si>
    <t xml:space="preserve"> SOHAIB MALIK </t>
  </si>
  <si>
    <t xml:space="preserve"> MURTAZA ALI </t>
  </si>
  <si>
    <t xml:space="preserve"> TSEWANG GYATSO </t>
  </si>
  <si>
    <t xml:space="preserve"> KUSHANT KUMAR </t>
  </si>
  <si>
    <t xml:space="preserve"> MOHD SALEEM MALIK </t>
  </si>
  <si>
    <t xml:space="preserve"> VISHAL KUMAR BAJOTRA </t>
  </si>
  <si>
    <t xml:space="preserve"> MAJID ALTAF BEIGH </t>
  </si>
  <si>
    <t xml:space="preserve"> ASIF MUSHTAQ </t>
  </si>
  <si>
    <t xml:space="preserve"> STANZIN STOBDAN </t>
  </si>
  <si>
    <t xml:space="preserve"> UJJWAL SHARMA </t>
  </si>
  <si>
    <t xml:space="preserve"> ABHISHEK CHIB </t>
  </si>
  <si>
    <t xml:space="preserve"> SIMRANDEEP SINGH </t>
  </si>
  <si>
    <t xml:space="preserve"> SHABIR HUSSAIN </t>
  </si>
  <si>
    <t xml:space="preserve"> AKHIL RADOTRA </t>
  </si>
  <si>
    <t xml:space="preserve"> GOHIL DALMOTRA </t>
  </si>
  <si>
    <t xml:space="preserve"> SHER SINGH </t>
  </si>
  <si>
    <t xml:space="preserve"> MOHAMMAD RAHIL RIZWI </t>
  </si>
  <si>
    <t xml:space="preserve"> HARSH SINGH JAMWAL  </t>
  </si>
  <si>
    <t xml:space="preserve"> TANISH MEHRA </t>
  </si>
  <si>
    <t xml:space="preserve"> ABSAR AHMED </t>
  </si>
  <si>
    <t xml:space="preserve"> SUMANIYU THAKUR </t>
  </si>
  <si>
    <t xml:space="preserve"> WASIM AKRAM </t>
  </si>
  <si>
    <t xml:space="preserve"> AMAN CHOUDHARY </t>
  </si>
  <si>
    <t xml:space="preserve"> SAHIL SAINI </t>
  </si>
  <si>
    <t xml:space="preserve"> PRADUMAN SHARMA </t>
  </si>
  <si>
    <t xml:space="preserve"> GOURAV CHOUDHARY </t>
  </si>
  <si>
    <t xml:space="preserve"> VINEET PATHANIA </t>
  </si>
  <si>
    <t xml:space="preserve"> PRANJAL RANA </t>
  </si>
  <si>
    <t xml:space="preserve"> MOHAMMED ABASS  </t>
  </si>
  <si>
    <t xml:space="preserve"> OMAR ANSAR </t>
  </si>
  <si>
    <t xml:space="preserve"> GULCHAIN SINGH </t>
  </si>
  <si>
    <t xml:space="preserve"> YASIR MALIK </t>
  </si>
  <si>
    <t xml:space="preserve"> SHAMIM AHMAD </t>
  </si>
  <si>
    <t xml:space="preserve"> AALIYA AKHTAR  </t>
  </si>
  <si>
    <t xml:space="preserve"> WAQAR AHMED </t>
  </si>
  <si>
    <t xml:space="preserve"> SULEMAN KHAN </t>
  </si>
  <si>
    <t xml:space="preserve"> TANSHIT GUPTA </t>
  </si>
  <si>
    <t xml:space="preserve"> AAMIR ABDULLAH NAJAR </t>
  </si>
  <si>
    <t xml:space="preserve"> ASGAR ALI </t>
  </si>
  <si>
    <t xml:space="preserve"> MANAV GUPTA </t>
  </si>
  <si>
    <t xml:space="preserve"> UMAR DANYAL </t>
  </si>
  <si>
    <t xml:space="preserve"> ANURAG BRAL </t>
  </si>
  <si>
    <t xml:space="preserve">0SKTGENE01</t>
  </si>
  <si>
    <t xml:space="preserve"> NISHANT ANAND </t>
  </si>
  <si>
    <t xml:space="preserve"> SHUBHAM BANMOTRA </t>
  </si>
  <si>
    <t xml:space="preserve"> AKASH DOGRA </t>
  </si>
  <si>
    <t xml:space="preserve"> GAZANFER AJAZ </t>
  </si>
  <si>
    <t xml:space="preserve"> BHARTH SINGH </t>
  </si>
  <si>
    <t xml:space="preserve"> HAMZA BUKHARI </t>
  </si>
  <si>
    <t xml:space="preserve"> CHANDER MUKHI </t>
  </si>
  <si>
    <t xml:space="preserve"> NEHA SHARMA </t>
  </si>
  <si>
    <t xml:space="preserve"> KUNZANG DORJEY </t>
  </si>
  <si>
    <t xml:space="preserve"> GAUTAM KUMAR </t>
  </si>
  <si>
    <t xml:space="preserve"> MOHIT JAMWAL </t>
  </si>
  <si>
    <t xml:space="preserve"> AVINASH SINGH </t>
  </si>
  <si>
    <t xml:space="preserve"> ABINASH DOGRA </t>
  </si>
  <si>
    <t xml:space="preserve"> SAHIL CHIB </t>
  </si>
  <si>
    <t xml:space="preserve"> NIZAR AHMED </t>
  </si>
  <si>
    <t xml:space="preserve"> RAHUL BHAGAT </t>
  </si>
  <si>
    <t xml:space="preserve">1HILSE0501 </t>
  </si>
  <si>
    <t xml:space="preserve"> SHIVALI DEVI </t>
  </si>
  <si>
    <t xml:space="preserve"> VASU MAGOTRA </t>
  </si>
  <si>
    <t xml:space="preserve"> RAJIT SALARIA </t>
  </si>
  <si>
    <t xml:space="preserve"> RAGHAV GUPTA </t>
  </si>
  <si>
    <t xml:space="preserve"> DEEPAK KUMAR ROY </t>
  </si>
  <si>
    <t xml:space="preserve"> ASIF HUSSAIN </t>
  </si>
  <si>
    <t xml:space="preserve"> MANEER AHMED </t>
  </si>
  <si>
    <t xml:space="preserve"> JIA LAL </t>
  </si>
  <si>
    <t xml:space="preserve"> JAVED IQBAL </t>
  </si>
  <si>
    <t xml:space="preserve"> IMTIYAZ AHMED </t>
  </si>
  <si>
    <t xml:space="preserve"> MOHAMMAD ILYASS </t>
  </si>
  <si>
    <t xml:space="preserve"> MOHAN LAL </t>
  </si>
  <si>
    <t xml:space="preserve"> AZAHAR MOHD </t>
  </si>
  <si>
    <t xml:space="preserve"> SOHAIL MALIK </t>
  </si>
  <si>
    <t xml:space="preserve"> FEROZ AHMAD </t>
  </si>
  <si>
    <t xml:space="preserve"> SARISH ARA </t>
  </si>
  <si>
    <t xml:space="preserve"> RAYAZ AHAMED </t>
  </si>
  <si>
    <t xml:space="preserve"> RAJESH VERMA </t>
  </si>
  <si>
    <t xml:space="preserve">1DGLDE0501</t>
  </si>
  <si>
    <t xml:space="preserve">1DGLSE0501</t>
  </si>
  <si>
    <t xml:space="preserve"> VIVEK LAKHOTRA </t>
  </si>
  <si>
    <t xml:space="preserve"> SACHIN SINGH </t>
  </si>
  <si>
    <t xml:space="preserve"> SAZAD MALIK </t>
  </si>
  <si>
    <t xml:space="preserve"> SUMIT KUMAR </t>
  </si>
  <si>
    <t xml:space="preserve"> NISAR MALIK </t>
  </si>
  <si>
    <t xml:space="preserve"> AMANDEEP SINGH </t>
  </si>
  <si>
    <t xml:space="preserve">1PULDE0504 </t>
  </si>
  <si>
    <t xml:space="preserve"> BALJEET SINGH </t>
  </si>
  <si>
    <t xml:space="preserve"> HARVINDER SINGH </t>
  </si>
  <si>
    <t xml:space="preserve"> ASHUTOSH DHAR DUBEY </t>
  </si>
  <si>
    <t xml:space="preserve"> VICKEY RUKWAL </t>
  </si>
  <si>
    <t xml:space="preserve"> SAHIL MATTOO </t>
  </si>
  <si>
    <t xml:space="preserve"> RAJAT NATHU </t>
  </si>
  <si>
    <t xml:space="preserve"> MOHAMMAD BAQIR </t>
  </si>
  <si>
    <t xml:space="preserve"> MOHAMMAD ISMAIL </t>
  </si>
  <si>
    <t xml:space="preserve"> ANWAR ALI </t>
  </si>
  <si>
    <t xml:space="preserve"> SHAHBAZ QADRI </t>
  </si>
  <si>
    <t xml:space="preserve"> JASMEET SINGH </t>
  </si>
  <si>
    <t xml:space="preserve">1PULDE0504</t>
  </si>
  <si>
    <t xml:space="preserve"> NAMET ILLAHIE </t>
  </si>
  <si>
    <t xml:space="preserve"> SHIVAM SHARMA </t>
  </si>
  <si>
    <t xml:space="preserve"> MOHD AMIR </t>
  </si>
  <si>
    <t xml:space="preserve"> BALKEET SINGH </t>
  </si>
  <si>
    <t xml:space="preserve"> AROOB ALI KHAN </t>
  </si>
  <si>
    <t xml:space="preserve"> ERAM KHAN </t>
  </si>
  <si>
    <t xml:space="preserve"> OBED ULLAH </t>
  </si>
  <si>
    <t xml:space="preserve"> RIGZIN PALMO </t>
  </si>
  <si>
    <t xml:space="preserve"> ROBIN SINGH BABORIA </t>
  </si>
  <si>
    <t xml:space="preserve"> JIGMET RINCHEN </t>
  </si>
  <si>
    <t xml:space="preserve"> TANVIR KHAN </t>
  </si>
  <si>
    <t xml:space="preserve"> HABIB UR REHMAN </t>
  </si>
  <si>
    <t xml:space="preserve"> SANJAY KUMAR </t>
  </si>
  <si>
    <t xml:space="preserve"> SUMEHAR PARIHAR </t>
  </si>
  <si>
    <t xml:space="preserve"> SANJEEV SINGH </t>
  </si>
  <si>
    <t xml:space="preserve"> ZAHEER ABASS </t>
  </si>
  <si>
    <t xml:space="preserve"> ANKUSH SINGH MANHAS </t>
  </si>
  <si>
    <t xml:space="preserve"> SANDESH KUMAR </t>
  </si>
  <si>
    <t xml:space="preserve"> BOWIN VERMA </t>
  </si>
  <si>
    <t xml:space="preserve"> VEER VARINDER SINGH </t>
  </si>
  <si>
    <t xml:space="preserve"> UTKARSH SANGOTRA </t>
  </si>
  <si>
    <t xml:space="preserve"> ANWAR HUSSAIN </t>
  </si>
  <si>
    <t xml:space="preserve"> ABISHEK VERMA </t>
  </si>
  <si>
    <t xml:space="preserve"> AASHRYA TAGOTRA </t>
  </si>
  <si>
    <t xml:space="preserve"> TUNDUP NAMGAIL </t>
  </si>
  <si>
    <t xml:space="preserve"> RAJ KUMAR </t>
  </si>
  <si>
    <t xml:space="preserve"> PADMA NORZIN </t>
  </si>
  <si>
    <t xml:space="preserve"> DANISH MAJID </t>
  </si>
  <si>
    <t xml:space="preserve"> NAVID HUSSAIN </t>
  </si>
  <si>
    <t xml:space="preserve"> ABHINESH KUMAR </t>
  </si>
  <si>
    <t xml:space="preserve"> ANIL SINGH </t>
  </si>
  <si>
    <t xml:space="preserve"> BHISHAM SINGH KATOCH </t>
  </si>
  <si>
    <t xml:space="preserve"> YOGESH KUMAR </t>
  </si>
  <si>
    <t xml:space="preserve"> ARUNJEET SINGH </t>
  </si>
  <si>
    <t xml:space="preserve"> SUMIT KALSI </t>
  </si>
  <si>
    <t xml:space="preserve"> PAWAN KUMAR </t>
  </si>
  <si>
    <t xml:space="preserve"> MOHAMMAD NURIE </t>
  </si>
  <si>
    <t xml:space="preserve"> RAVI KUMAR </t>
  </si>
  <si>
    <t xml:space="preserve"> AMIT BARNA </t>
  </si>
  <si>
    <t xml:space="preserve"> ADITYA </t>
  </si>
  <si>
    <t xml:space="preserve"> ISHEY DORJE </t>
  </si>
  <si>
    <t xml:space="preserve"> BOONIE SHARMA </t>
  </si>
  <si>
    <t xml:space="preserve"> SHISHU PAUL </t>
  </si>
  <si>
    <t xml:space="preserve"> RAJAB ALI </t>
  </si>
  <si>
    <t xml:space="preserve"> TAHIR MUSHTAQ </t>
  </si>
  <si>
    <t xml:space="preserve"> HARSH CHARAK </t>
  </si>
  <si>
    <t xml:space="preserve"> NASIR HUSSAIN </t>
  </si>
  <si>
    <t xml:space="preserve"> ANSHUL SHARMA </t>
  </si>
  <si>
    <t xml:space="preserve"> SHAHZAD RAFIQ </t>
  </si>
  <si>
    <t xml:space="preserve">1ECOSE0501 </t>
  </si>
  <si>
    <t xml:space="preserve"> PUNCHOK DOLMA </t>
  </si>
  <si>
    <t xml:space="preserve"> SUSHOBHIT SHARMA </t>
  </si>
  <si>
    <t xml:space="preserve"> PRANAV SUMBARIA </t>
  </si>
  <si>
    <t xml:space="preserve"> IMTAIZ AHMED </t>
  </si>
  <si>
    <t xml:space="preserve"> AJESH KUMAR </t>
  </si>
  <si>
    <t xml:space="preserve"> SHUJAT ALI </t>
  </si>
  <si>
    <t xml:space="preserve"> ASHWANI KUMAR </t>
  </si>
  <si>
    <t xml:space="preserve"> USMAN KAZMI </t>
  </si>
  <si>
    <t xml:space="preserve"> BILAL HUSSAIN </t>
  </si>
  <si>
    <t xml:space="preserve"> ARYAN SOHAL </t>
  </si>
  <si>
    <t xml:space="preserve"> SAKSHAR SHARMA </t>
  </si>
  <si>
    <t xml:space="preserve"> GANESH DASS </t>
  </si>
  <si>
    <t xml:space="preserve"> BALBIR SHARMA </t>
  </si>
  <si>
    <t xml:space="preserve"> SHAZAD ANJUM </t>
  </si>
  <si>
    <t xml:space="preserve"> SHAHID AHMED </t>
  </si>
  <si>
    <t xml:space="preserve"> VANSH SHARMA </t>
  </si>
  <si>
    <t xml:space="preserve"> KARAN DUBEY </t>
  </si>
  <si>
    <t xml:space="preserve"> PRIKSHA DEVI </t>
  </si>
  <si>
    <t xml:space="preserve"> PARVEZ CHOUDHARY </t>
  </si>
  <si>
    <t xml:space="preserve"> MOHD ALTAF </t>
  </si>
  <si>
    <t xml:space="preserve"> ASHAN ABROL </t>
  </si>
  <si>
    <t xml:space="preserve"> RAJAN SANDHU </t>
  </si>
  <si>
    <t xml:space="preserve"> SALMAN KHAN </t>
  </si>
  <si>
    <t xml:space="preserve"> TANVEER HUSSAIN </t>
  </si>
  <si>
    <t xml:space="preserve"> SONU NIGAM BHAGAT </t>
  </si>
  <si>
    <t xml:space="preserve"> NIRED KUMAR </t>
  </si>
  <si>
    <t xml:space="preserve"> SUNI DEVI </t>
  </si>
  <si>
    <t xml:space="preserve"> PALLVI SHARMA </t>
  </si>
  <si>
    <t xml:space="preserve"> MOHIT BHAGAT </t>
  </si>
  <si>
    <t xml:space="preserve"> AMISHA KUMARI </t>
  </si>
  <si>
    <t xml:space="preserve">  </t>
  </si>
  <si>
    <t xml:space="preserve"> KHUSHBOO JAKHOTRA </t>
  </si>
  <si>
    <t xml:space="preserve"> GOURAV KHAJURIA </t>
  </si>
  <si>
    <t xml:space="preserve"> ARCHO HAKIMA BAGUM </t>
  </si>
  <si>
    <t xml:space="preserve"> ARYAN WAZIR </t>
  </si>
  <si>
    <t xml:space="preserve"> PARMESH SHARMA </t>
  </si>
  <si>
    <t xml:space="preserve"> AKASH SINGH </t>
  </si>
  <si>
    <t xml:space="preserve"> SHAFAYAT ALI </t>
  </si>
  <si>
    <t xml:space="preserve"> AYOUB </t>
  </si>
  <si>
    <t xml:space="preserve"> AZHAR WASIM </t>
  </si>
  <si>
    <t xml:space="preserve"> DIKSHANT MEHRA </t>
  </si>
  <si>
    <t xml:space="preserve"> VINESH THAKUR </t>
  </si>
  <si>
    <t xml:space="preserve"> MANTESH KUNDAL </t>
  </si>
  <si>
    <t xml:space="preserve"> BHANU PARTAP SINGH </t>
  </si>
  <si>
    <t xml:space="preserve"> VARUN SHARMA </t>
  </si>
  <si>
    <t xml:space="preserve"> UPMANYU TAKAYIA </t>
  </si>
  <si>
    <t xml:space="preserve"> SANDEEP </t>
  </si>
  <si>
    <t xml:space="preserve"> IMTIYAZ AHMED SHAH </t>
  </si>
  <si>
    <t xml:space="preserve"> STANZIN NURBOO </t>
  </si>
  <si>
    <t xml:space="preserve"> OVAIS QAYOOM </t>
  </si>
  <si>
    <t xml:space="preserve"> ASTHA GANDOTRA </t>
  </si>
  <si>
    <t xml:space="preserve"> ANUJ RAINA </t>
  </si>
  <si>
    <t xml:space="preserve"> SUNIL SINGH </t>
  </si>
  <si>
    <t xml:space="preserve"> AYUSH BADYAL </t>
  </si>
  <si>
    <t xml:space="preserve"> ADITYA SLATHIA </t>
  </si>
  <si>
    <t xml:space="preserve"> MAZHAR LATIEF WANI </t>
  </si>
  <si>
    <t xml:space="preserve"> AJAZ AHMED </t>
  </si>
  <si>
    <t xml:space="preserve"> SAJAD AHMED </t>
  </si>
  <si>
    <t xml:space="preserve"> KANISH SHARMA </t>
  </si>
  <si>
    <t xml:space="preserve"> ANIKAIT WAZIR </t>
  </si>
  <si>
    <t xml:space="preserve"> MAHESH SINGH </t>
  </si>
  <si>
    <t xml:space="preserve"> AMAN KALOTRA </t>
  </si>
  <si>
    <t xml:space="preserve"> ADNAN CHOUDHARY </t>
  </si>
  <si>
    <t xml:space="preserve"> ABBAS ALI </t>
  </si>
  <si>
    <t xml:space="preserve"> MOHIT BASOTRA  </t>
  </si>
  <si>
    <t xml:space="preserve"> ARBAZ SHEIKH </t>
  </si>
  <si>
    <t xml:space="preserve"> ASHISH MANHAS </t>
  </si>
  <si>
    <t xml:space="preserve"> RAFYA PARVEEN </t>
  </si>
  <si>
    <t xml:space="preserve"> VIKRAM SINGH CHIB </t>
  </si>
  <si>
    <t xml:space="preserve"> JAGMEET SINGH </t>
  </si>
  <si>
    <t xml:space="preserve"> SHABBIR HUSSAIN </t>
  </si>
  <si>
    <t xml:space="preserve"> PARVEZ AHMED </t>
  </si>
  <si>
    <t xml:space="preserve"> MUDASSAR AHMED </t>
  </si>
  <si>
    <t xml:space="preserve"> RITESH SHARMA </t>
  </si>
  <si>
    <t xml:space="preserve"> MANGAT ALI </t>
  </si>
  <si>
    <t xml:space="preserve"> PALLAVI RAJPUT </t>
  </si>
  <si>
    <t xml:space="preserve"> ANKUSH THAKUR </t>
  </si>
  <si>
    <t xml:space="preserve"> VINOD SHARMA </t>
  </si>
  <si>
    <t xml:space="preserve"> DANISH KALEEM </t>
  </si>
  <si>
    <t xml:space="preserve"> SAJAD AHMED KATOCH </t>
  </si>
  <si>
    <t xml:space="preserve"> KAJAL RAKWAL </t>
  </si>
  <si>
    <t xml:space="preserve"> TALVINDER SINGH </t>
  </si>
  <si>
    <t xml:space="preserve"> RAJAT KUMAR </t>
  </si>
  <si>
    <t xml:space="preserve">1SKTSE0501</t>
  </si>
  <si>
    <t xml:space="preserve"> SOURAV MALHOTRA </t>
  </si>
  <si>
    <t xml:space="preserve"> TEJINDER SINGH </t>
  </si>
  <si>
    <t xml:space="preserve"> STANZIN LUNGTHOG </t>
  </si>
  <si>
    <t xml:space="preserve"> UTSAV AHUJA </t>
  </si>
  <si>
    <t xml:space="preserve"> HITESH KUMAR MALPOTRA </t>
  </si>
  <si>
    <t xml:space="preserve"> KARANJEET SINGH </t>
  </si>
  <si>
    <t xml:space="preserve"> SUKSHAM SINGH </t>
  </si>
  <si>
    <t xml:space="preserve"> LEYAQIT ALI </t>
  </si>
  <si>
    <t xml:space="preserve"> MOHAMMED IBRAZ KHAN </t>
  </si>
  <si>
    <t xml:space="preserve"> MOHMAD ALI </t>
  </si>
  <si>
    <t xml:space="preserve"> NITIN KUMAR </t>
  </si>
  <si>
    <t xml:space="preserve"> SUSHANT KUMAR </t>
  </si>
  <si>
    <t xml:space="preserve"> RITVIK  </t>
  </si>
  <si>
    <t xml:space="preserve"> AAMIR CHOUDHARY </t>
  </si>
  <si>
    <t xml:space="preserve"> RITVIK ROMAL </t>
  </si>
  <si>
    <t xml:space="preserve"> BASU DEV </t>
  </si>
  <si>
    <t xml:space="preserve"> TARUN SINGH </t>
  </si>
  <si>
    <t xml:space="preserve"> PRITAM SINGH </t>
  </si>
  <si>
    <t xml:space="preserve"> PRIYA MANHAS </t>
  </si>
  <si>
    <t xml:space="preserve"> KOMAL </t>
  </si>
  <si>
    <t xml:space="preserve"> RIDHIKA SHARMA </t>
  </si>
  <si>
    <t xml:space="preserve"> PUMMY KUMAR </t>
  </si>
  <si>
    <t xml:space="preserve"> ABHIJIT SINGH </t>
  </si>
  <si>
    <t xml:space="preserve"> SAHIL TICKOO </t>
  </si>
  <si>
    <t xml:space="preserve"> ABIJEET SINGH </t>
  </si>
  <si>
    <t xml:space="preserve"> NISSAR AHMED </t>
  </si>
  <si>
    <t xml:space="preserve"> PREETI KUMARI </t>
  </si>
  <si>
    <t xml:space="preserve"> MOHD IQBAL </t>
  </si>
  <si>
    <t xml:space="preserve"> SHIVDEV LAKHOTRA </t>
  </si>
  <si>
    <t xml:space="preserve"> ABDUL RASHID CHOWDHARY </t>
  </si>
  <si>
    <t xml:space="preserve"> GURDEEP SINGH </t>
  </si>
  <si>
    <t xml:space="preserve"> IQBAL QASIM </t>
  </si>
  <si>
    <t xml:space="preserve"> NEHA BAJAL </t>
  </si>
  <si>
    <t xml:space="preserve">1PSYDE0502 </t>
  </si>
  <si>
    <t xml:space="preserve"> PARAS MEHRA </t>
  </si>
  <si>
    <t xml:space="preserve"> HANEEF MALIK </t>
  </si>
  <si>
    <t xml:space="preserve"> NOMAN QURASHI </t>
  </si>
  <si>
    <t xml:space="preserve"> PRIYANKA VERMA </t>
  </si>
  <si>
    <t xml:space="preserve"> IBTISAM TABASUM </t>
  </si>
  <si>
    <t xml:space="preserve"> NURDEEP SINGH </t>
  </si>
  <si>
    <t xml:space="preserve"> YAWAR ALI KHAN </t>
  </si>
  <si>
    <t xml:space="preserve"> KHALID HUSSAIN </t>
  </si>
  <si>
    <t xml:space="preserve"> MANAV SHARMA </t>
  </si>
  <si>
    <t xml:space="preserve"> ATUL MEHRA </t>
  </si>
  <si>
    <t xml:space="preserve"> VISHAL BALGOTRA </t>
  </si>
  <si>
    <t xml:space="preserve"> ARYAN CRUISE BURAT </t>
  </si>
  <si>
    <t xml:space="preserve"> RIYA KANGOTRA </t>
  </si>
  <si>
    <t xml:space="preserve"> TANIA  </t>
  </si>
  <si>
    <t xml:space="preserve"> INZAMAM AZIZ KHAN </t>
  </si>
  <si>
    <t xml:space="preserve"> NAWANG DORJE </t>
  </si>
  <si>
    <t xml:space="preserve"> TARUN SADHOTRA </t>
  </si>
  <si>
    <t xml:space="preserve"> SALMAN HUSSAIN </t>
  </si>
  <si>
    <t xml:space="preserve"> SHIVANI CHOUDHARY </t>
  </si>
  <si>
    <t xml:space="preserve"> PRAKUL BHAGAT </t>
  </si>
  <si>
    <t xml:space="preserve"> SMRITI SHARMA </t>
  </si>
  <si>
    <t xml:space="preserve"> MANSI BHAU </t>
  </si>
  <si>
    <t xml:space="preserve"> MITUL SHARMA </t>
  </si>
  <si>
    <t xml:space="preserve"> VISHAL KHAJURIA  </t>
  </si>
  <si>
    <t xml:space="preserve"> MANNAT ANGRAL </t>
  </si>
  <si>
    <t xml:space="preserve"> KAJAL JAMWAL </t>
  </si>
  <si>
    <t xml:space="preserve"> AKASH PANDIT </t>
  </si>
  <si>
    <t xml:space="preserve"> GOPAL GUPTA </t>
  </si>
  <si>
    <t xml:space="preserve"> KAJAL KUMARI  </t>
  </si>
  <si>
    <t xml:space="preserve"> NITISH SHARMA </t>
  </si>
  <si>
    <t xml:space="preserve"> ARFAT CHOWDHARY </t>
  </si>
  <si>
    <t xml:space="preserve"> PADAM SONAM </t>
  </si>
  <si>
    <t xml:space="preserve"> REETISH SINGH PARIHAR </t>
  </si>
  <si>
    <t xml:space="preserve"> RAJIT GOURIA </t>
  </si>
  <si>
    <t xml:space="preserve"> AKASH SHARMA </t>
  </si>
  <si>
    <t xml:space="preserve"> ROHIT KUMAR SEN </t>
  </si>
  <si>
    <t xml:space="preserve"> PARVEEN KOUR </t>
  </si>
  <si>
    <t xml:space="preserve"> LATIF ALI </t>
  </si>
  <si>
    <t xml:space="preserve"> PALLAVI SAINI </t>
  </si>
  <si>
    <t xml:space="preserve"> VIPUL SHARMA </t>
  </si>
  <si>
    <t xml:space="preserve"> AMIT SINGH </t>
  </si>
  <si>
    <t xml:space="preserve"> SAYEED MUJTABA </t>
  </si>
  <si>
    <t xml:space="preserve"> RAJA </t>
  </si>
  <si>
    <t xml:space="preserve"> PALLAVI  </t>
  </si>
  <si>
    <t xml:space="preserve"> SUMEET SINGH </t>
  </si>
  <si>
    <t xml:space="preserve"> MOHIT SHARMA </t>
  </si>
  <si>
    <t xml:space="preserve"> SANYOGITA SAINI </t>
  </si>
  <si>
    <t xml:space="preserve"> B.Sc. Physics (Hons)</t>
  </si>
  <si>
    <t xml:space="preserve">3PHYDE0502</t>
  </si>
  <si>
    <t xml:space="preserve">3PHYDE0504</t>
  </si>
  <si>
    <t xml:space="preserve">3PHYPC0502</t>
  </si>
  <si>
    <t xml:space="preserve">3PHYTC0501</t>
  </si>
  <si>
    <t xml:space="preserve">3PHYTC0502 </t>
  </si>
  <si>
    <t xml:space="preserve"> HARPREET KOUR </t>
  </si>
  <si>
    <t xml:space="preserve"> RITTIM SHARMA </t>
  </si>
  <si>
    <t xml:space="preserve">3PHYDE0503</t>
  </si>
  <si>
    <t xml:space="preserve">3PHYDP0503</t>
  </si>
  <si>
    <t xml:space="preserve"> TASHFEEN ALI KAZMI </t>
  </si>
  <si>
    <t xml:space="preserve"> GURMEET SINGH </t>
  </si>
  <si>
    <t xml:space="preserve"> MUNISHA SHARMA </t>
  </si>
  <si>
    <t xml:space="preserve"> ZAHIR UL HUSSAN </t>
  </si>
  <si>
    <t xml:space="preserve"> MUNISH DOGRA </t>
  </si>
  <si>
    <t xml:space="preserve"> AVINASH TIKOO </t>
  </si>
  <si>
    <t xml:space="preserve"> MUFAZIL HASSAN </t>
  </si>
  <si>
    <t xml:space="preserve"> MAZAHAR FAROOQ </t>
  </si>
  <si>
    <t xml:space="preserve"> ANKITA BALI </t>
  </si>
  <si>
    <t xml:space="preserve"> B.Sc. Mathematics (Hons)</t>
  </si>
  <si>
    <t xml:space="preserve">3MATDE0501</t>
  </si>
  <si>
    <t xml:space="preserve">3MATDE0504</t>
  </si>
  <si>
    <t xml:space="preserve">3MATTC0501</t>
  </si>
  <si>
    <t xml:space="preserve">3MATTC0502 </t>
  </si>
  <si>
    <t xml:space="preserve"> ROHIT KACHROO </t>
  </si>
  <si>
    <t xml:space="preserve"> MEHUL UPADHYAY </t>
  </si>
  <si>
    <t xml:space="preserve"> TANAV SAWHNEY </t>
  </si>
  <si>
    <t xml:space="preserve"> ZULFKAR AHMED </t>
  </si>
  <si>
    <t xml:space="preserve"> MOHD SAQIB </t>
  </si>
  <si>
    <t xml:space="preserve"> PRIYA BHADWAL </t>
  </si>
  <si>
    <t xml:space="preserve"> DIVYA LANGEH </t>
  </si>
  <si>
    <t xml:space="preserve"> HITESHI MAHAJAN </t>
  </si>
  <si>
    <t xml:space="preserve"> UDHAYBIR SINGH </t>
  </si>
  <si>
    <t xml:space="preserve"> TAVLEEN SHARMA </t>
  </si>
  <si>
    <t xml:space="preserve"> BOUGHNESH WAR KUMAR </t>
  </si>
  <si>
    <t xml:space="preserve"> SIMRAN BHAGAT </t>
  </si>
  <si>
    <t xml:space="preserve"> TANIA KHOKHAR </t>
  </si>
  <si>
    <t xml:space="preserve"> SAYED SAQLAIN ALI BUKHARI </t>
  </si>
  <si>
    <t xml:space="preserve"> PUSHPANJALI </t>
  </si>
  <si>
    <t xml:space="preserve"> MAHABBAT ALI </t>
  </si>
  <si>
    <t xml:space="preserve"> SHIVALI SAINI </t>
  </si>
  <si>
    <t xml:space="preserve"> B.A. English (Hons)</t>
  </si>
  <si>
    <t xml:space="preserve">3ENGDE0501</t>
  </si>
  <si>
    <t xml:space="preserve">3ENGDE0504</t>
  </si>
  <si>
    <t xml:space="preserve">3ENGTC0501</t>
  </si>
  <si>
    <t xml:space="preserve">3ENGTC0502 </t>
  </si>
  <si>
    <t xml:space="preserve"> NITIKA BHAU </t>
  </si>
  <si>
    <t xml:space="preserve"> GLORY SHARMA </t>
  </si>
  <si>
    <t xml:space="preserve"> MAYURI KHAJURIA </t>
  </si>
  <si>
    <t xml:space="preserve"> MAHIMA KOUR </t>
  </si>
  <si>
    <t xml:space="preserve"> SHEETAL </t>
  </si>
  <si>
    <t xml:space="preserve"> PARUL BHARDWAJ </t>
  </si>
  <si>
    <t xml:space="preserve"> SONALI SHARMA </t>
  </si>
  <si>
    <t xml:space="preserve"> SACHIN BALGOTRA </t>
  </si>
  <si>
    <t xml:space="preserve"> AVNI VERMA </t>
  </si>
  <si>
    <t xml:space="preserve"> FATIMA BANOO </t>
  </si>
  <si>
    <t xml:space="preserve"> NAVNEET SHARMA </t>
  </si>
  <si>
    <t xml:space="preserve"> AZHER MAHBOOB KHAN </t>
  </si>
  <si>
    <t xml:space="preserve"> MOHD BALAL </t>
  </si>
  <si>
    <t xml:space="preserve"> ASMA MALIK </t>
  </si>
  <si>
    <t xml:space="preserve"> SONAL VERMA </t>
  </si>
  <si>
    <t xml:space="preserve"> URFANA QAYOOM </t>
  </si>
  <si>
    <t xml:space="preserve"> JASLEEN KOUR </t>
  </si>
  <si>
    <t xml:space="preserve"> ZAIGHAM ABBAS  </t>
  </si>
  <si>
    <t xml:space="preserve">1ECOSE0301</t>
  </si>
  <si>
    <t xml:space="preserve">1ECOTC0301</t>
  </si>
  <si>
    <t xml:space="preserve">1STSPC0301</t>
  </si>
  <si>
    <t xml:space="preserve">1STSTC0301</t>
  </si>
  <si>
    <t xml:space="preserve">1URDTCCC02 </t>
  </si>
  <si>
    <t xml:space="preserve"> NASEER HATIM </t>
  </si>
  <si>
    <t xml:space="preserve">1PSYPC0301</t>
  </si>
  <si>
    <t xml:space="preserve">1PSYSE0301</t>
  </si>
  <si>
    <t xml:space="preserve">1PSYTC0301</t>
  </si>
  <si>
    <t xml:space="preserve"> MONU DEVI </t>
  </si>
  <si>
    <t xml:space="preserve">1BCAPC0301</t>
  </si>
  <si>
    <t xml:space="preserve">1BCASE0301</t>
  </si>
  <si>
    <t xml:space="preserve">1BCATC0301</t>
  </si>
  <si>
    <t xml:space="preserve">1BCATC0302</t>
  </si>
  <si>
    <t xml:space="preserve">1MATTC0301 </t>
  </si>
  <si>
    <t xml:space="preserve"> NEERAJ SAINI </t>
  </si>
  <si>
    <t xml:space="preserve"> MURTAZA YASEEN </t>
  </si>
  <si>
    <t xml:space="preserve">1BCASE0302</t>
  </si>
  <si>
    <t xml:space="preserve"> CHERRY SHARMA </t>
  </si>
  <si>
    <t xml:space="preserve"> MANISH SINGH PADYAL </t>
  </si>
  <si>
    <t xml:space="preserve"> AMRITPAL SINGH </t>
  </si>
  <si>
    <t xml:space="preserve"> MOHD SAQUIB </t>
  </si>
  <si>
    <t xml:space="preserve"> CHARAN PREET SINGH </t>
  </si>
  <si>
    <t xml:space="preserve"> SUBHA JASROTIA </t>
  </si>
  <si>
    <t xml:space="preserve"> RIYA SHARMA </t>
  </si>
  <si>
    <t xml:space="preserve"> PRANAV KUMAR SINGH </t>
  </si>
  <si>
    <t xml:space="preserve"> RIMPLE JEET SINGH </t>
  </si>
  <si>
    <t xml:space="preserve"> LOVISH JAMWAL </t>
  </si>
  <si>
    <t xml:space="preserve"> GOURAV MOHAN </t>
  </si>
  <si>
    <t xml:space="preserve"> DANISH GUPTA </t>
  </si>
  <si>
    <t xml:space="preserve"> ANUBHAV HEER </t>
  </si>
  <si>
    <t xml:space="preserve"> ASHISH KUMAR </t>
  </si>
  <si>
    <t xml:space="preserve"> USMAN GANI </t>
  </si>
  <si>
    <t xml:space="preserve"> MEGHA KUMARI </t>
  </si>
  <si>
    <t xml:space="preserve"> ARUN BAIGRA </t>
  </si>
  <si>
    <t xml:space="preserve"> BADAL KOHLI </t>
  </si>
  <si>
    <t xml:space="preserve"> SHALISH MATYAL </t>
  </si>
  <si>
    <t xml:space="preserve">1BBASE0301</t>
  </si>
  <si>
    <t xml:space="preserve">1BBATC0301</t>
  </si>
  <si>
    <t xml:space="preserve">1BBATC0302</t>
  </si>
  <si>
    <t xml:space="preserve">1BBATC0303 </t>
  </si>
  <si>
    <t xml:space="preserve"> METESH SINGH </t>
  </si>
  <si>
    <t xml:space="preserve"> TANIYA BHAGAT </t>
  </si>
  <si>
    <t xml:space="preserve"> SUMIT SUMBRIA </t>
  </si>
  <si>
    <t xml:space="preserve"> MUSKAN RANI </t>
  </si>
  <si>
    <t xml:space="preserve"> DHRUV GUPTA </t>
  </si>
  <si>
    <t xml:space="preserve"> AASHNA BAKSHI </t>
  </si>
  <si>
    <t xml:space="preserve"> TANIYA VERMA </t>
  </si>
  <si>
    <t xml:space="preserve"> AYUSH DHAR </t>
  </si>
  <si>
    <t xml:space="preserve"> AASHVI MAHAJAN </t>
  </si>
  <si>
    <t xml:space="preserve"> MEHKIT KOUR </t>
  </si>
  <si>
    <t xml:space="preserve"> REETIK VERMA </t>
  </si>
  <si>
    <t xml:space="preserve"> KANISH BHARDWAJ </t>
  </si>
  <si>
    <t xml:space="preserve"> RAKSHIT ARORA </t>
  </si>
  <si>
    <t xml:space="preserve"> RAGHAV BEHAL </t>
  </si>
  <si>
    <t xml:space="preserve"> SUSHANT BHARDWAJ </t>
  </si>
  <si>
    <t xml:space="preserve"> HARSHLEEN KOUR </t>
  </si>
  <si>
    <t xml:space="preserve"> SAKSHAM SHARMA </t>
  </si>
  <si>
    <t xml:space="preserve"> BHAWANI SINGH </t>
  </si>
  <si>
    <t xml:space="preserve"> SHUBHAM MALHOTRA </t>
  </si>
  <si>
    <t xml:space="preserve"> MUSKAN MAHAJAN </t>
  </si>
  <si>
    <t xml:space="preserve"> AKANKSHA BHAT </t>
  </si>
  <si>
    <t xml:space="preserve"> GOVIND SHARMA </t>
  </si>
  <si>
    <t xml:space="preserve"> BHANVI GUPTA </t>
  </si>
  <si>
    <t xml:space="preserve"> CHETANJEET SINGH </t>
  </si>
  <si>
    <t xml:space="preserve"> PRATHAM GUPTA </t>
  </si>
  <si>
    <t xml:space="preserve"> PRIYANSHU GUPTA </t>
  </si>
  <si>
    <t xml:space="preserve"> VIKAS JI </t>
  </si>
  <si>
    <t xml:space="preserve"> KAVYA GUPTA </t>
  </si>
  <si>
    <t xml:space="preserve"> PRIYANKA KOHLI </t>
  </si>
  <si>
    <t xml:space="preserve"> RUSHALI KHAJURIA </t>
  </si>
  <si>
    <t xml:space="preserve"> ARSH MAHAJAN </t>
  </si>
  <si>
    <t xml:space="preserve"> ANIKET CHOHAN </t>
  </si>
  <si>
    <t xml:space="preserve"> PARAS CHHAVI VARDHAN GUPTA </t>
  </si>
  <si>
    <t xml:space="preserve"> RIDHAM ANGOTRA </t>
  </si>
  <si>
    <t xml:space="preserve"> MUZAMIL HUSSAIN </t>
  </si>
  <si>
    <t xml:space="preserve"> SUNIL GUPTA </t>
  </si>
  <si>
    <t xml:space="preserve"> BHAVAN PREET SINGH </t>
  </si>
  <si>
    <t xml:space="preserve"> TARIQ MAHMOOD </t>
  </si>
  <si>
    <t xml:space="preserve"> HARSHIT MAROCH </t>
  </si>
  <si>
    <t xml:space="preserve"> BHARAT ABROL </t>
  </si>
  <si>
    <t xml:space="preserve"> MANIK DASGOTRA </t>
  </si>
  <si>
    <t xml:space="preserve">1CAPPC0301</t>
  </si>
  <si>
    <t xml:space="preserve">1CAPSE0302</t>
  </si>
  <si>
    <t xml:space="preserve">1CAPTC0301</t>
  </si>
  <si>
    <t xml:space="preserve">1ELEPC0301</t>
  </si>
  <si>
    <t xml:space="preserve">1ELETC0301</t>
  </si>
  <si>
    <t xml:space="preserve"> SAKIT SHARMA </t>
  </si>
  <si>
    <t xml:space="preserve">1GEOPC0301</t>
  </si>
  <si>
    <t xml:space="preserve">1GEOTC0301</t>
  </si>
  <si>
    <t xml:space="preserve">1MATSE0301</t>
  </si>
  <si>
    <t xml:space="preserve">1MATTC0301</t>
  </si>
  <si>
    <t xml:space="preserve">1PHYPC0301</t>
  </si>
  <si>
    <t xml:space="preserve"> SOHIT SHARMA </t>
  </si>
  <si>
    <t xml:space="preserve">1GELPC0301</t>
  </si>
  <si>
    <t xml:space="preserve">1GELTC0301</t>
  </si>
  <si>
    <t xml:space="preserve"> DANISH BAGAL </t>
  </si>
  <si>
    <t xml:space="preserve">1MATSE0302</t>
  </si>
  <si>
    <t xml:space="preserve"> SOURAV CHOUDHARY </t>
  </si>
  <si>
    <t xml:space="preserve">1GEOSE0301</t>
  </si>
  <si>
    <t xml:space="preserve"> ADITYA JAMWAL </t>
  </si>
  <si>
    <t xml:space="preserve"> SUSHANT SHARMA </t>
  </si>
  <si>
    <t xml:space="preserve">1PHYSE0301</t>
  </si>
  <si>
    <t xml:space="preserve"> USMAN ZABIR MIR </t>
  </si>
  <si>
    <t xml:space="preserve"> SIKANDER NASEEM MIR </t>
  </si>
  <si>
    <t xml:space="preserve"> NISHANT KHAJURIA </t>
  </si>
  <si>
    <t xml:space="preserve"> SAMRITI </t>
  </si>
  <si>
    <t xml:space="preserve">1CHMPC0301</t>
  </si>
  <si>
    <t xml:space="preserve">1CHMTC0301</t>
  </si>
  <si>
    <t xml:space="preserve"> ABHIMANU THAKUR </t>
  </si>
  <si>
    <t xml:space="preserve"> ASIF MALIK </t>
  </si>
  <si>
    <t xml:space="preserve"> SHAHID UL ISLAM </t>
  </si>
  <si>
    <t xml:space="preserve"> VINAYAK SHASTRI </t>
  </si>
  <si>
    <t xml:space="preserve"> KUNESHWAR DALPATIA </t>
  </si>
  <si>
    <t xml:space="preserve">1CHMSE0301</t>
  </si>
  <si>
    <t xml:space="preserve"> AYUSH KATOCH </t>
  </si>
  <si>
    <t xml:space="preserve">1GELSE0301</t>
  </si>
  <si>
    <t xml:space="preserve"> HARASH DOGRA </t>
  </si>
  <si>
    <t xml:space="preserve"> ABAY SINGH </t>
  </si>
  <si>
    <t xml:space="preserve"> RITIK RANIAL </t>
  </si>
  <si>
    <t xml:space="preserve">1GELSE0302</t>
  </si>
  <si>
    <t xml:space="preserve"> KRISHNA KHAJURIA </t>
  </si>
  <si>
    <t xml:space="preserve"> BARINDER PAL SINGH </t>
  </si>
  <si>
    <t xml:space="preserve"> YOGESHWER SINGH </t>
  </si>
  <si>
    <t xml:space="preserve"> SIMRAN THAKUR </t>
  </si>
  <si>
    <t xml:space="preserve"> ROHAN VERMA </t>
  </si>
  <si>
    <t xml:space="preserve"> RAJVEER SINGH CHARAK </t>
  </si>
  <si>
    <t xml:space="preserve"> HARSHDEEP SINGH </t>
  </si>
  <si>
    <t xml:space="preserve"> VIMAL KUMAR </t>
  </si>
  <si>
    <t xml:space="preserve"> WARIS SHARMA </t>
  </si>
  <si>
    <t xml:space="preserve"> SUNIL CHOUDHARY </t>
  </si>
  <si>
    <t xml:space="preserve"> HARSH VARDHAN JAMWAL </t>
  </si>
  <si>
    <t xml:space="preserve"> ARUN VERMA </t>
  </si>
  <si>
    <t xml:space="preserve"> ROHIT RAINA </t>
  </si>
  <si>
    <t xml:space="preserve"> ROHIT THAPA </t>
  </si>
  <si>
    <t xml:space="preserve">1PHYTC0301</t>
  </si>
  <si>
    <t xml:space="preserve"> CHAKSHU SHARMA </t>
  </si>
  <si>
    <t xml:space="preserve"> RAHUL SINGH BALORIA </t>
  </si>
  <si>
    <t xml:space="preserve"> ARZOO SAINI </t>
  </si>
  <si>
    <t xml:space="preserve"> JANVI </t>
  </si>
  <si>
    <t xml:space="preserve"> JATINDER KUMAR </t>
  </si>
  <si>
    <t xml:space="preserve">1CAPSE0301</t>
  </si>
  <si>
    <t xml:space="preserve"> DHRUV CHANDAN </t>
  </si>
  <si>
    <t xml:space="preserve"> SOURAV SINGH </t>
  </si>
  <si>
    <t xml:space="preserve"> AAKASH SINGH CHARAK </t>
  </si>
  <si>
    <t xml:space="preserve">1STSSE0302</t>
  </si>
  <si>
    <t xml:space="preserve"> SIYA ABROL </t>
  </si>
  <si>
    <t xml:space="preserve"> MUSTAFEEZ UR REHMAN NAIK </t>
  </si>
  <si>
    <t xml:space="preserve"> SAPNA SHARMA </t>
  </si>
  <si>
    <t xml:space="preserve"> ROHIT MEHRA </t>
  </si>
  <si>
    <t xml:space="preserve"> SHIVANK SINGH </t>
  </si>
  <si>
    <t xml:space="preserve"> DINESH </t>
  </si>
  <si>
    <t xml:space="preserve"> GAGAN PARTAP SINGH </t>
  </si>
  <si>
    <t xml:space="preserve"> RAMAN SINGH </t>
  </si>
  <si>
    <t xml:space="preserve"> AMIT SHARMA </t>
  </si>
  <si>
    <t xml:space="preserve"> VIKAS SHARMA </t>
  </si>
  <si>
    <t xml:space="preserve"> SUMIT SINGH </t>
  </si>
  <si>
    <t xml:space="preserve"> GOURAV BHAGAT </t>
  </si>
  <si>
    <t xml:space="preserve"> RISHABH SINGH JAMWAL </t>
  </si>
  <si>
    <t xml:space="preserve"> VANSH SUDAN </t>
  </si>
  <si>
    <t xml:space="preserve"> ANSHU SHARMA </t>
  </si>
  <si>
    <t xml:space="preserve"> KAFAIT ALI JAFRI </t>
  </si>
  <si>
    <t xml:space="preserve"> TUSHAR SHARMA </t>
  </si>
  <si>
    <t xml:space="preserve"> ANEKANT BADBHAG PRASAD </t>
  </si>
  <si>
    <t xml:space="preserve"> HRITHIK MAHAJAN </t>
  </si>
  <si>
    <t xml:space="preserve"> SUTIKSHAN JAMWAL </t>
  </si>
  <si>
    <t xml:space="preserve"> RAGHVI DEVI </t>
  </si>
  <si>
    <t xml:space="preserve"> CHANDAN KUMAR </t>
  </si>
  <si>
    <t xml:space="preserve"> AMAN KISHORE </t>
  </si>
  <si>
    <t xml:space="preserve"> SATYAM GUPTA </t>
  </si>
  <si>
    <t xml:space="preserve"> VIKRAM KUMAR </t>
  </si>
  <si>
    <t xml:space="preserve"> PARIKSHIT SHARMA </t>
  </si>
  <si>
    <t xml:space="preserve"> AKHIL SINGH </t>
  </si>
  <si>
    <t xml:space="preserve"> KANAV SINGH </t>
  </si>
  <si>
    <t xml:space="preserve">1ELESE0302</t>
  </si>
  <si>
    <t xml:space="preserve"> SAHIL VERMA </t>
  </si>
  <si>
    <t xml:space="preserve"> ANMOL CHOUDHARY </t>
  </si>
  <si>
    <t xml:space="preserve"> KESHIV SINGH CHIB </t>
  </si>
  <si>
    <t xml:space="preserve"> ARUN SINGH MANHAS </t>
  </si>
  <si>
    <t xml:space="preserve"> ABHAY SINGH </t>
  </si>
  <si>
    <t xml:space="preserve"> ANKIT SINGH </t>
  </si>
  <si>
    <t xml:space="preserve"> ADHIVEER SHARMA </t>
  </si>
  <si>
    <t xml:space="preserve"> VARSHA VERMA </t>
  </si>
  <si>
    <t xml:space="preserve"> SAKSHI SHARMA </t>
  </si>
  <si>
    <t xml:space="preserve"> ARYAMAN SHARMA </t>
  </si>
  <si>
    <t xml:space="preserve"> TALIB HUSSAIN </t>
  </si>
  <si>
    <t xml:space="preserve"> RAGHUBIR SINGH </t>
  </si>
  <si>
    <t xml:space="preserve"> ASHISH DHOTRA </t>
  </si>
  <si>
    <t xml:space="preserve"> VIVEK SINGH CHIB </t>
  </si>
  <si>
    <t xml:space="preserve"> AMIT SUMBRIA </t>
  </si>
  <si>
    <t xml:space="preserve"> PARAS KUMAR </t>
  </si>
  <si>
    <t xml:space="preserve"> RAJVEER SINGH </t>
  </si>
  <si>
    <t xml:space="preserve"> HARSH JAMWAL </t>
  </si>
  <si>
    <t xml:space="preserve"> KUSH SHANKAR YADAV </t>
  </si>
  <si>
    <t xml:space="preserve"> NIKHIL VERMA </t>
  </si>
  <si>
    <t xml:space="preserve"> SHEETAL DEVI </t>
  </si>
  <si>
    <t xml:space="preserve"> HRITHIK CHOUDHARY </t>
  </si>
  <si>
    <t xml:space="preserve"> SOURAV BIRDI </t>
  </si>
  <si>
    <t xml:space="preserve"> RAHAT SINGH </t>
  </si>
  <si>
    <t xml:space="preserve"> ABISH VERMA </t>
  </si>
  <si>
    <t xml:space="preserve"> PRIKSHIT SHARMA </t>
  </si>
  <si>
    <t xml:space="preserve"> RITIK PANDITA </t>
  </si>
  <si>
    <t xml:space="preserve"> NITIN VERMA </t>
  </si>
  <si>
    <t xml:space="preserve"> TUSHAR KUMAR </t>
  </si>
  <si>
    <t xml:space="preserve"> RAHUL SAINI </t>
  </si>
  <si>
    <t xml:space="preserve"> GURJINDER SINGH </t>
  </si>
  <si>
    <t xml:space="preserve"> ROHAN DAMATHIA </t>
  </si>
  <si>
    <t xml:space="preserve"> ANIKET RAINA </t>
  </si>
  <si>
    <t xml:space="preserve"> AMAN SINGH PAWAR </t>
  </si>
  <si>
    <t xml:space="preserve"> GURVINDER SINGH </t>
  </si>
  <si>
    <t xml:space="preserve"> HARSH MAHAJAN </t>
  </si>
  <si>
    <t xml:space="preserve"> VIKAS SINGH </t>
  </si>
  <si>
    <t xml:space="preserve"> DEEPAK GANOTRA </t>
  </si>
  <si>
    <t xml:space="preserve"> ANSHUL GUPTA </t>
  </si>
  <si>
    <t xml:space="preserve"> RAMANAND </t>
  </si>
  <si>
    <t xml:space="preserve"> PIYUSH GUPTA </t>
  </si>
  <si>
    <t xml:space="preserve"> SURINDER KUMAR </t>
  </si>
  <si>
    <t xml:space="preserve"> ARYAN ABROL </t>
  </si>
  <si>
    <t xml:space="preserve"> NAMAN SHARMA </t>
  </si>
  <si>
    <t xml:space="preserve"> HARISH VAID </t>
  </si>
  <si>
    <t xml:space="preserve"> ABHINASH SINGH </t>
  </si>
  <si>
    <t xml:space="preserve"> JASMINE KAUR </t>
  </si>
  <si>
    <t xml:space="preserve"> RAJAN CHOUDHARY </t>
  </si>
  <si>
    <t xml:space="preserve"> VISHAL SINGH </t>
  </si>
  <si>
    <t xml:space="preserve"> MOHD IMRAN </t>
  </si>
  <si>
    <t xml:space="preserve"> AASHISH DOGRA </t>
  </si>
  <si>
    <t xml:space="preserve"> PRINCE SHARMA </t>
  </si>
  <si>
    <t xml:space="preserve"> RAJNESH KATOCH </t>
  </si>
  <si>
    <t xml:space="preserve"> SARABJEET SINGH </t>
  </si>
  <si>
    <t xml:space="preserve"> KHUSHBOO RAINA </t>
  </si>
  <si>
    <t xml:space="preserve"> HARISH DOGRA </t>
  </si>
  <si>
    <t xml:space="preserve"> SAVINAY SADHU </t>
  </si>
  <si>
    <t xml:space="preserve"> KRISH DEV SINGH </t>
  </si>
  <si>
    <t xml:space="preserve"> NITEN SINGH </t>
  </si>
  <si>
    <t xml:space="preserve"> RAHUL MISHRA </t>
  </si>
  <si>
    <t xml:space="preserve"> KUNAL ISHER </t>
  </si>
  <si>
    <t xml:space="preserve"> KARANBIR SINGH </t>
  </si>
  <si>
    <t xml:space="preserve"> AKASHDEEP SUDAN </t>
  </si>
  <si>
    <t xml:space="preserve"> NITTAN KUMAR </t>
  </si>
  <si>
    <t xml:space="preserve"> JATIN SHARMA </t>
  </si>
  <si>
    <t xml:space="preserve"> ROHIT KUMAR SHARMA </t>
  </si>
  <si>
    <t xml:space="preserve"> VISHAL BADYAL </t>
  </si>
  <si>
    <t xml:space="preserve"> VISHANT BASOTRA </t>
  </si>
  <si>
    <t xml:space="preserve"> MUDASSIR SHABIR </t>
  </si>
  <si>
    <t xml:space="preserve"> ADARSH BABOURIA </t>
  </si>
  <si>
    <t xml:space="preserve"> GOVIND PARSAD </t>
  </si>
  <si>
    <t xml:space="preserve"> SOHIL MALIK </t>
  </si>
  <si>
    <t xml:space="preserve"> ABDUL LATEEF </t>
  </si>
  <si>
    <t xml:space="preserve"> DUSHANT KHAJURIA </t>
  </si>
  <si>
    <t xml:space="preserve"> ROHIT SANDOTRA </t>
  </si>
  <si>
    <t xml:space="preserve"> RAHIL KUMAR </t>
  </si>
  <si>
    <t xml:space="preserve"> RAGHAV SHARMA </t>
  </si>
  <si>
    <t xml:space="preserve"> SOURAV VERMA </t>
  </si>
  <si>
    <t xml:space="preserve"> ANUBHAV ANDOTRA </t>
  </si>
  <si>
    <t xml:space="preserve"> AZAZ AHMED DAING </t>
  </si>
  <si>
    <t xml:space="preserve"> PRINCE </t>
  </si>
  <si>
    <t xml:space="preserve"> SHUBHAM SHARMA </t>
  </si>
  <si>
    <t xml:space="preserve"> PIYUSH MAHAJAN </t>
  </si>
  <si>
    <t xml:space="preserve"> MOHD SADEEQ </t>
  </si>
  <si>
    <t xml:space="preserve"> DEEPAK BHARTI </t>
  </si>
  <si>
    <t xml:space="preserve"> NOOR E ILAHI </t>
  </si>
  <si>
    <t xml:space="preserve"> NITIN BHAGAT </t>
  </si>
  <si>
    <t xml:space="preserve"> RAGHUNANDHAN PANDIT </t>
  </si>
  <si>
    <t xml:space="preserve"> ARJUN GUPTA </t>
  </si>
  <si>
    <t xml:space="preserve"> UMAR FAROOQ </t>
  </si>
  <si>
    <t xml:space="preserve"> GOVIND VERMA </t>
  </si>
  <si>
    <t xml:space="preserve"> MOHIT KUMAR SANGOTRA </t>
  </si>
  <si>
    <t xml:space="preserve"> BANU PRATAP SINGH </t>
  </si>
  <si>
    <t xml:space="preserve"> MOHD SHAFIQ </t>
  </si>
  <si>
    <t xml:space="preserve"> DEVAYJEET SINGH </t>
  </si>
  <si>
    <t xml:space="preserve"> RAHUL ANAND </t>
  </si>
  <si>
    <t xml:space="preserve"> SIDHARTH KAKALIYA </t>
  </si>
  <si>
    <t xml:space="preserve"> NEETISH SHARMA </t>
  </si>
  <si>
    <t xml:space="preserve"> SUDANSH KOHLI </t>
  </si>
  <si>
    <t xml:space="preserve"> SHUBAM THAPA </t>
  </si>
  <si>
    <t xml:space="preserve"> AMARJEET SINGH </t>
  </si>
  <si>
    <t xml:space="preserve"> MOHD SHABHAJ ANSARI </t>
  </si>
  <si>
    <t xml:space="preserve"> ABHISHEK JAMWAL </t>
  </si>
  <si>
    <t xml:space="preserve"> AKSHAM LALOTRA </t>
  </si>
  <si>
    <t xml:space="preserve"> ABHINAV SINGH </t>
  </si>
  <si>
    <t xml:space="preserve"> DHEERAJ CHOUDHARY </t>
  </si>
  <si>
    <t xml:space="preserve"> AMAN ANAND </t>
  </si>
  <si>
    <t xml:space="preserve"> NITIN BALGOTRA </t>
  </si>
  <si>
    <t xml:space="preserve"> SURAJ KUMAR PANDITA </t>
  </si>
  <si>
    <t xml:space="preserve"> SURINDER BHARTI </t>
  </si>
  <si>
    <t xml:space="preserve"> VISHAL KOUL </t>
  </si>
  <si>
    <t xml:space="preserve"> HRITHIK BHAGAT </t>
  </si>
  <si>
    <t xml:space="preserve"> SHAFIQUL REHMAN </t>
  </si>
  <si>
    <t xml:space="preserve"> ARUN DEV </t>
  </si>
  <si>
    <t xml:space="preserve"> RAHUL SINGH SAINI </t>
  </si>
  <si>
    <t xml:space="preserve"> EKLAVYA DEONIAN </t>
  </si>
  <si>
    <t xml:space="preserve"> SHUBAM SETH </t>
  </si>
  <si>
    <t xml:space="preserve"> SOURAV BHAGAT </t>
  </si>
  <si>
    <t xml:space="preserve"> NITAN LALOTRA </t>
  </si>
  <si>
    <t xml:space="preserve"> SAGAR SINGH </t>
  </si>
  <si>
    <t xml:space="preserve"> SAHIL VASSON </t>
  </si>
  <si>
    <t xml:space="preserve"> TSERING TUNDUP </t>
  </si>
  <si>
    <t xml:space="preserve"> CHARU SHARMA </t>
  </si>
  <si>
    <t xml:space="preserve">1HINTCCC02</t>
  </si>
  <si>
    <t xml:space="preserve">1POLSE0301</t>
  </si>
  <si>
    <t xml:space="preserve">1POLTC0301 </t>
  </si>
  <si>
    <t xml:space="preserve"> DHRITI GUPTA </t>
  </si>
  <si>
    <t xml:space="preserve">1ENGTCCC02</t>
  </si>
  <si>
    <t xml:space="preserve">1POLTC0301</t>
  </si>
  <si>
    <t xml:space="preserve">1SOCSE0302</t>
  </si>
  <si>
    <t xml:space="preserve">1SOCTC0301 </t>
  </si>
  <si>
    <t xml:space="preserve"> BHARAT VIVEK KHULLAR </t>
  </si>
  <si>
    <t xml:space="preserve"> SUNIL SHARMA </t>
  </si>
  <si>
    <t xml:space="preserve"> GAZALA KHAN </t>
  </si>
  <si>
    <t xml:space="preserve"> RAHEIN GUPTA </t>
  </si>
  <si>
    <t xml:space="preserve">1HISTC0301</t>
  </si>
  <si>
    <t xml:space="preserve"> MUTEEB ASHRAF MALIK </t>
  </si>
  <si>
    <t xml:space="preserve"> HIMANSHU </t>
  </si>
  <si>
    <t xml:space="preserve"> RAGHAV BHARGAV </t>
  </si>
  <si>
    <t xml:space="preserve"> RONALD HANS </t>
  </si>
  <si>
    <t xml:space="preserve">1HINTCCC02 </t>
  </si>
  <si>
    <t xml:space="preserve"> SHAHBAZ ALI JAFRI </t>
  </si>
  <si>
    <t xml:space="preserve">1HISSE0301</t>
  </si>
  <si>
    <t xml:space="preserve">1HISTC0301 </t>
  </si>
  <si>
    <t xml:space="preserve"> HARSHITA </t>
  </si>
  <si>
    <t xml:space="preserve"> RAJAN MALPOTRA </t>
  </si>
  <si>
    <t xml:space="preserve">1DGRTCCC02</t>
  </si>
  <si>
    <t xml:space="preserve"> VIVEK CHOUDHARY </t>
  </si>
  <si>
    <t xml:space="preserve">1EDUSE0301</t>
  </si>
  <si>
    <t xml:space="preserve">1EDUTC0301</t>
  </si>
  <si>
    <t xml:space="preserve"> MANPREET KOUR </t>
  </si>
  <si>
    <t xml:space="preserve"> DEEPAK PARU </t>
  </si>
  <si>
    <t xml:space="preserve"> PRADHUMAN DHAR </t>
  </si>
  <si>
    <t xml:space="preserve"> SHAHBAZ AHMAD </t>
  </si>
  <si>
    <t xml:space="preserve"> SHAFQAT HUSSAIN </t>
  </si>
  <si>
    <t xml:space="preserve"> VANDIT GUPTA </t>
  </si>
  <si>
    <t xml:space="preserve"> SUSHANT CHARAK </t>
  </si>
  <si>
    <t xml:space="preserve">1PSYTC0301 </t>
  </si>
  <si>
    <t xml:space="preserve"> RUDHER SHARMA </t>
  </si>
  <si>
    <t xml:space="preserve"> SHUBHAM JAMWAL </t>
  </si>
  <si>
    <t xml:space="preserve"> TOFIQ RAZA </t>
  </si>
  <si>
    <t xml:space="preserve"> SANJEEV KUMAR MANGOTRA </t>
  </si>
  <si>
    <t xml:space="preserve"> SHAHID AHMED MALIK </t>
  </si>
  <si>
    <t xml:space="preserve"> AFTAB ALAM </t>
  </si>
  <si>
    <t xml:space="preserve"> SATYAM SINGH </t>
  </si>
  <si>
    <t xml:space="preserve"> PARMEET KOUR </t>
  </si>
  <si>
    <t xml:space="preserve"> RISHU CHOUDHARY </t>
  </si>
  <si>
    <t xml:space="preserve"> ANCHAL BALGOTRA </t>
  </si>
  <si>
    <t xml:space="preserve"> BHEESHM GUPTA </t>
  </si>
  <si>
    <t xml:space="preserve"> SAMEER HUSSAIN </t>
  </si>
  <si>
    <t xml:space="preserve"> SHIVANGI SHARMA </t>
  </si>
  <si>
    <t xml:space="preserve"> PRATIBHA SHARMA </t>
  </si>
  <si>
    <t xml:space="preserve"> DALEEP SINGH </t>
  </si>
  <si>
    <t xml:space="preserve"> RITESH RAINA </t>
  </si>
  <si>
    <t xml:space="preserve"> MOMAN SARVER </t>
  </si>
  <si>
    <t xml:space="preserve"> ERWIN SAMOTRA </t>
  </si>
  <si>
    <t xml:space="preserve"> ARJUN SINGH </t>
  </si>
  <si>
    <t xml:space="preserve"> UMAR KHURSHED </t>
  </si>
  <si>
    <t xml:space="preserve"> SUSHEEL KUMAR </t>
  </si>
  <si>
    <t xml:space="preserve"> ARJUNPAL SINGH </t>
  </si>
  <si>
    <t xml:space="preserve">1PHLSE0301</t>
  </si>
  <si>
    <t xml:space="preserve">1PHLTC0301 </t>
  </si>
  <si>
    <t xml:space="preserve"> NOSHEEN RATHER </t>
  </si>
  <si>
    <t xml:space="preserve"> KHALID MAJID </t>
  </si>
  <si>
    <t xml:space="preserve"> ARVIND KUMAR </t>
  </si>
  <si>
    <t xml:space="preserve"> TANVI SHARMA </t>
  </si>
  <si>
    <t xml:space="preserve"> ASHUTOSH SINGH </t>
  </si>
  <si>
    <t xml:space="preserve"> SAKSHAM KUMAR </t>
  </si>
  <si>
    <t xml:space="preserve"> ANKITA KOUR </t>
  </si>
  <si>
    <t xml:space="preserve"> TOIBA BANDAY </t>
  </si>
  <si>
    <t xml:space="preserve">1SOCTC0301</t>
  </si>
  <si>
    <t xml:space="preserve"> ARBAZ AHMED </t>
  </si>
  <si>
    <t xml:space="preserve"> MOHIT SADOTRA </t>
  </si>
  <si>
    <t xml:space="preserve"> AAKRITI SADOTRA </t>
  </si>
  <si>
    <t xml:space="preserve"> GOURAV SETH </t>
  </si>
  <si>
    <t xml:space="preserve"> GURBAKSH </t>
  </si>
  <si>
    <t xml:space="preserve"> IMRAN KHAN </t>
  </si>
  <si>
    <t xml:space="preserve"> AKSHAY THAKUR </t>
  </si>
  <si>
    <t xml:space="preserve"> NEENA SHARMA </t>
  </si>
  <si>
    <t xml:space="preserve"> KARTIGYA GUPTA </t>
  </si>
  <si>
    <t xml:space="preserve"> BIKRAM KATOCH </t>
  </si>
  <si>
    <t xml:space="preserve"> KIRTIKA </t>
  </si>
  <si>
    <t xml:space="preserve"> HANNAN RAOOF DAR </t>
  </si>
  <si>
    <t xml:space="preserve"> ANUBHA SHARMA </t>
  </si>
  <si>
    <t xml:space="preserve"> KRITIKA SLATHIA </t>
  </si>
  <si>
    <t xml:space="preserve"> MEHAK MEHRA </t>
  </si>
  <si>
    <t xml:space="preserve"> SONIKA DEVI </t>
  </si>
  <si>
    <t xml:space="preserve"> RAMAN KUMAR </t>
  </si>
  <si>
    <t xml:space="preserve"> PRATIKSHA RANI </t>
  </si>
  <si>
    <t xml:space="preserve"> SHAMIM ALTAF </t>
  </si>
  <si>
    <t xml:space="preserve"> SHIVAM SINGH MANHAS </t>
  </si>
  <si>
    <t xml:space="preserve"> INSHA IMTIAZ </t>
  </si>
  <si>
    <t xml:space="preserve"> ABBU SAHAIL </t>
  </si>
  <si>
    <t xml:space="preserve"> NAJAR SINGH </t>
  </si>
  <si>
    <t xml:space="preserve"> PRANAB SHARMA </t>
  </si>
  <si>
    <t xml:space="preserve"> LILY BHAU </t>
  </si>
  <si>
    <t xml:space="preserve"> ATIF ASHRAF </t>
  </si>
  <si>
    <t xml:space="preserve"> RAJAN SHARMA </t>
  </si>
  <si>
    <t xml:space="preserve"> ALANKRIT PATYAL </t>
  </si>
  <si>
    <t xml:space="preserve"> TANU </t>
  </si>
  <si>
    <t xml:space="preserve"> ANIT SHARMA </t>
  </si>
  <si>
    <t xml:space="preserve"> SHAMSHA QMAR </t>
  </si>
  <si>
    <t xml:space="preserve"> ARTHAV GUPTA </t>
  </si>
  <si>
    <t xml:space="preserve"> MOHSIN AFTAB INDRABI </t>
  </si>
  <si>
    <t xml:space="preserve">1PHLTC0301</t>
  </si>
  <si>
    <t xml:space="preserve"> ABHISHEK TAROCH </t>
  </si>
  <si>
    <t xml:space="preserve"> ANIRUDH THAKUR </t>
  </si>
  <si>
    <t xml:space="preserve"> AZHAR MAHMOOD KHAN </t>
  </si>
  <si>
    <t xml:space="preserve"> AZHAR MANHAS </t>
  </si>
  <si>
    <t xml:space="preserve"> MOHD MUKHTAR </t>
  </si>
  <si>
    <t xml:space="preserve"> SAKSHAY OBEROI </t>
  </si>
  <si>
    <t xml:space="preserve"> VIREN PRATAP SINGH </t>
  </si>
  <si>
    <t xml:space="preserve"> RAMAN CHIB </t>
  </si>
  <si>
    <t xml:space="preserve"> MOHD MUSHARRAF USMAN MALIK </t>
  </si>
  <si>
    <t xml:space="preserve"> ACHAT KUMAR </t>
  </si>
  <si>
    <t xml:space="preserve"> MAJID WASEEM </t>
  </si>
  <si>
    <t xml:space="preserve"> AFSHAN ALI </t>
  </si>
  <si>
    <t xml:space="preserve"> MANISH BHAGAT </t>
  </si>
  <si>
    <t xml:space="preserve"> MOHD SAMEER ULLAH </t>
  </si>
  <si>
    <t xml:space="preserve"> MOHIT SAINI </t>
  </si>
  <si>
    <t xml:space="preserve">1URLSE0301</t>
  </si>
  <si>
    <t xml:space="preserve">1URLTC0301 </t>
  </si>
  <si>
    <t xml:space="preserve"> KANU BASSHAN </t>
  </si>
  <si>
    <t xml:space="preserve"> MOHD ASNAN SAMI </t>
  </si>
  <si>
    <t xml:space="preserve"> QUARAMAT ALI </t>
  </si>
  <si>
    <t xml:space="preserve"> KARANVEER BHAGAT </t>
  </si>
  <si>
    <t xml:space="preserve"> SONIA BHARTI </t>
  </si>
  <si>
    <t xml:space="preserve">1FUEPC0301</t>
  </si>
  <si>
    <t xml:space="preserve">1FUETC0301</t>
  </si>
  <si>
    <t xml:space="preserve"> SHANT MAHAJAN </t>
  </si>
  <si>
    <t xml:space="preserve"> HIMANSHU CHIB </t>
  </si>
  <si>
    <t xml:space="preserve"> ROYAL SHARMA </t>
  </si>
  <si>
    <t xml:space="preserve"> SANDEEP SAINI </t>
  </si>
  <si>
    <t xml:space="preserve"> DHANISHWAR PARMAR </t>
  </si>
  <si>
    <t xml:space="preserve"> VARUN TAK </t>
  </si>
  <si>
    <t xml:space="preserve"> DHANANJAY SINGH PATHANIA </t>
  </si>
  <si>
    <t xml:space="preserve"> RAJAT MANHAS </t>
  </si>
  <si>
    <t xml:space="preserve"> ARFAN AHMED GOJAR </t>
  </si>
  <si>
    <t xml:space="preserve"> ALTAF CHOUDHARY </t>
  </si>
  <si>
    <t xml:space="preserve"> SHAHID IQBAL RATHER </t>
  </si>
  <si>
    <t xml:space="preserve"> CHIRAG GUPTA </t>
  </si>
  <si>
    <t xml:space="preserve"> RIDHANSH DOGRA </t>
  </si>
  <si>
    <t xml:space="preserve"> SABAR MOHI UD DIN </t>
  </si>
  <si>
    <t xml:space="preserve"> ZYILA IMTIAZ </t>
  </si>
  <si>
    <t xml:space="preserve"> AJEET VERMA </t>
  </si>
  <si>
    <t xml:space="preserve"> SAGAR KHANNA </t>
  </si>
  <si>
    <t xml:space="preserve"> RUHILA BASHIR </t>
  </si>
  <si>
    <t xml:space="preserve"> YASIN AHMED </t>
  </si>
  <si>
    <t xml:space="preserve"> ALISHA CHOPRA </t>
  </si>
  <si>
    <t xml:space="preserve"> CHANDAN BALI </t>
  </si>
  <si>
    <t xml:space="preserve"> BASHARAT AHMED </t>
  </si>
  <si>
    <t xml:space="preserve">1ENLTC0301 </t>
  </si>
  <si>
    <t xml:space="preserve"> VANSHIKA SHARMA </t>
  </si>
  <si>
    <t xml:space="preserve"> AQIB IQBAL </t>
  </si>
  <si>
    <t xml:space="preserve"> RAKSHAT SHARMA </t>
  </si>
  <si>
    <t xml:space="preserve"> RUMAL SINGH </t>
  </si>
  <si>
    <t xml:space="preserve"> CHAITANYA PARGAL </t>
  </si>
  <si>
    <t xml:space="preserve">1BMGSE0302</t>
  </si>
  <si>
    <t xml:space="preserve">1BMGTC0301</t>
  </si>
  <si>
    <t xml:space="preserve">1MMGTC0301 </t>
  </si>
  <si>
    <t xml:space="preserve"> RAM MAHAJAN </t>
  </si>
  <si>
    <t xml:space="preserve"> GAGANDEEP SINGH </t>
  </si>
  <si>
    <t xml:space="preserve"> SUMIT THAKUR </t>
  </si>
  <si>
    <t xml:space="preserve"> AJAY SINGH CHARAK </t>
  </si>
  <si>
    <t xml:space="preserve"> SAQIB ALTAF </t>
  </si>
  <si>
    <t xml:space="preserve"> ARSHDEEP KOUR </t>
  </si>
  <si>
    <t xml:space="preserve"> MIYAN OWAIS AHMAD KHATANA </t>
  </si>
  <si>
    <t xml:space="preserve">1SKTSE0301</t>
  </si>
  <si>
    <t xml:space="preserve">1SKTTC0301 </t>
  </si>
  <si>
    <t xml:space="preserve"> MOHD ANIM KHAN </t>
  </si>
  <si>
    <t xml:space="preserve"> DASHRAT CHOUDHARY </t>
  </si>
  <si>
    <t xml:space="preserve"> RAJ ARYAN </t>
  </si>
  <si>
    <t xml:space="preserve"> SYED ATIF SHAH </t>
  </si>
  <si>
    <t xml:space="preserve"> SURAJ THAKUR </t>
  </si>
  <si>
    <t xml:space="preserve"> BALVINDER SINGH </t>
  </si>
  <si>
    <t xml:space="preserve"> VINKLE UDEY SINGH CHOUHAN </t>
  </si>
  <si>
    <t xml:space="preserve"> VASU MAHAJAN </t>
  </si>
  <si>
    <t xml:space="preserve"> PARTH SLATHIA </t>
  </si>
  <si>
    <t xml:space="preserve"> SUDHEER SINGH KOTWAL </t>
  </si>
  <si>
    <t xml:space="preserve"> MUDASSER JAVEED MALIK </t>
  </si>
  <si>
    <t xml:space="preserve"> MOHD SHEHBAZ CHOUDHARY </t>
  </si>
  <si>
    <t xml:space="preserve"> MOHD RAMEEZ KHAN </t>
  </si>
  <si>
    <t xml:space="preserve"> AMAN DEEP </t>
  </si>
  <si>
    <t xml:space="preserve"> NAWANG SONAM </t>
  </si>
  <si>
    <t xml:space="preserve"> YASRAB ALI </t>
  </si>
  <si>
    <t xml:space="preserve">1PRNSE0302</t>
  </si>
  <si>
    <t xml:space="preserve">1PRNTC0301 </t>
  </si>
  <si>
    <t xml:space="preserve"> ASHISH KUMAR SHARMA </t>
  </si>
  <si>
    <t xml:space="preserve">1ENGTCCC02 </t>
  </si>
  <si>
    <t xml:space="preserve"> AMARDEEP </t>
  </si>
  <si>
    <t xml:space="preserve"> SHUJJAT NISSAR </t>
  </si>
  <si>
    <t xml:space="preserve"> TAMANA </t>
  </si>
  <si>
    <t xml:space="preserve"> TANYA CHIB </t>
  </si>
  <si>
    <t xml:space="preserve"> MOHD MUSTFA </t>
  </si>
  <si>
    <t xml:space="preserve"> TENZEN LACHOO </t>
  </si>
  <si>
    <t xml:space="preserve"> NIPUN MEMOALIA </t>
  </si>
  <si>
    <t xml:space="preserve"> MEHR UL NISA </t>
  </si>
  <si>
    <t xml:space="preserve"> KARAN KHAJURIA </t>
  </si>
  <si>
    <t xml:space="preserve"> PREVAZ HUSSAIN </t>
  </si>
  <si>
    <t xml:space="preserve">1HILTC0301</t>
  </si>
  <si>
    <t xml:space="preserve"> KOMAL DEVI </t>
  </si>
  <si>
    <t xml:space="preserve"> ARPAN SINGH </t>
  </si>
  <si>
    <t xml:space="preserve"> ASHA DEVI </t>
  </si>
  <si>
    <t xml:space="preserve"> KARAN NAYAK </t>
  </si>
  <si>
    <t xml:space="preserve"> IDRIES AHMED KHAN </t>
  </si>
  <si>
    <t xml:space="preserve"> DANISH BASSAN </t>
  </si>
  <si>
    <t xml:space="preserve"> SUMIT SHARMA </t>
  </si>
  <si>
    <t xml:space="preserve"> BHUMIKA SHARMA </t>
  </si>
  <si>
    <t xml:space="preserve"> RASHMI SHARMA </t>
  </si>
  <si>
    <t xml:space="preserve"> PARVESH KUMAR </t>
  </si>
  <si>
    <t xml:space="preserve"> NISHANT CHIB </t>
  </si>
  <si>
    <t xml:space="preserve"> ALOK KUMAR </t>
  </si>
  <si>
    <t xml:space="preserve"> ANKIT BASSAN </t>
  </si>
  <si>
    <t xml:space="preserve"> MUFTI MOHD TAHIR </t>
  </si>
  <si>
    <t xml:space="preserve"> MOHAMMAD SIBTAIN JAFRI </t>
  </si>
  <si>
    <t xml:space="preserve"> DHERENDER SINGH </t>
  </si>
  <si>
    <t xml:space="preserve"> SHAFQAT MAHMOOD KHAN </t>
  </si>
  <si>
    <t xml:space="preserve"> AKASH TARYAL </t>
  </si>
  <si>
    <t xml:space="preserve"> SWATI SHARMA </t>
  </si>
  <si>
    <t xml:space="preserve"> RAMAN JAMWAL </t>
  </si>
  <si>
    <t xml:space="preserve"> VINAYAK SHARMA </t>
  </si>
  <si>
    <t xml:space="preserve"> PRABJOT SINGH </t>
  </si>
  <si>
    <t xml:space="preserve"> ZAIBUN NISSA </t>
  </si>
  <si>
    <t xml:space="preserve"> KHALIL AHMED </t>
  </si>
  <si>
    <t xml:space="preserve"> TENZIN NAMGYAL </t>
  </si>
  <si>
    <t xml:space="preserve"> MANIK BHADWAL </t>
  </si>
  <si>
    <t xml:space="preserve"> MUNISH SHARMA </t>
  </si>
  <si>
    <t xml:space="preserve"> ANEESH GHAI </t>
  </si>
  <si>
    <t xml:space="preserve"> RAHIL BHARDWAJ </t>
  </si>
  <si>
    <t xml:space="preserve"> VENEET GIRI </t>
  </si>
  <si>
    <t xml:space="preserve"> SADDAM HUSSAIN </t>
  </si>
  <si>
    <t xml:space="preserve"> ABHISHEK JAMWAL  </t>
  </si>
  <si>
    <t xml:space="preserve"> PRITI KALOTRA </t>
  </si>
  <si>
    <t xml:space="preserve"> IMRAN CHOUDHARY </t>
  </si>
  <si>
    <t xml:space="preserve">1HILTC0301 </t>
  </si>
  <si>
    <t xml:space="preserve"> MANCHIT SHARMA </t>
  </si>
  <si>
    <t xml:space="preserve"> PANKAJ KALOTRA </t>
  </si>
  <si>
    <t xml:space="preserve"> IMRAN HANIEF </t>
  </si>
  <si>
    <t xml:space="preserve"> DAMAN PREET SINGH </t>
  </si>
  <si>
    <t xml:space="preserve"> MOHD WASEEM LONE </t>
  </si>
  <si>
    <t xml:space="preserve"> HARSH DEV SINGH </t>
  </si>
  <si>
    <t xml:space="preserve">1HILSE0301</t>
  </si>
  <si>
    <t xml:space="preserve"> UMER JAWAID </t>
  </si>
  <si>
    <t xml:space="preserve"> ASHWANI BHAGAT </t>
  </si>
  <si>
    <t xml:space="preserve"> MANDEEP KOUR </t>
  </si>
  <si>
    <t xml:space="preserve"> ANWAR AHMED </t>
  </si>
  <si>
    <t xml:space="preserve"> KAMRAN LATIEF </t>
  </si>
  <si>
    <t xml:space="preserve"> MUNEEB AHMED </t>
  </si>
  <si>
    <t xml:space="preserve"> RAYEES AHMED </t>
  </si>
  <si>
    <t xml:space="preserve"> SADIA SAJJAD KICHLOO </t>
  </si>
  <si>
    <t xml:space="preserve"> AMAN MANHAS </t>
  </si>
  <si>
    <t xml:space="preserve"> KHUSHI SADHOTRA </t>
  </si>
  <si>
    <t xml:space="preserve"> AVID MALIK </t>
  </si>
  <si>
    <t xml:space="preserve"> NARDEV SINGH </t>
  </si>
  <si>
    <t xml:space="preserve"> IRFAN MAQBOOL </t>
  </si>
  <si>
    <t xml:space="preserve"> BHARATINDU BHAGAT </t>
  </si>
  <si>
    <t xml:space="preserve"> KHUBIAB TAYUB </t>
  </si>
  <si>
    <t xml:space="preserve"> LOVEMEET SINGH </t>
  </si>
  <si>
    <t xml:space="preserve"> ANIRUDH RAKWAL </t>
  </si>
  <si>
    <t xml:space="preserve"> GOWSUL HUDA SHEIR JABBAR </t>
  </si>
  <si>
    <t xml:space="preserve"> ABBAS MALIK </t>
  </si>
  <si>
    <t xml:space="preserve"> MD MUSTAQUE </t>
  </si>
  <si>
    <t xml:space="preserve"> ISHFAQ HUSSAIN </t>
  </si>
  <si>
    <t xml:space="preserve"> ABDUL MAJID MALIK </t>
  </si>
  <si>
    <t xml:space="preserve"> NIKHAL SINGH </t>
  </si>
  <si>
    <t xml:space="preserve"> KARAN GUPTA </t>
  </si>
  <si>
    <t xml:space="preserve"> SAZID MALIK </t>
  </si>
  <si>
    <t xml:space="preserve"> KULVEER SINGH </t>
  </si>
  <si>
    <t xml:space="preserve"> AKSHAY KUMAR LALOTRA </t>
  </si>
  <si>
    <t xml:space="preserve"> SUMIA PARVEEN </t>
  </si>
  <si>
    <t xml:space="preserve"> DEEKSHA </t>
  </si>
  <si>
    <t xml:space="preserve"> SUKHDEV SINGH </t>
  </si>
  <si>
    <t xml:space="preserve"> AJAY SINGH JASROTIA </t>
  </si>
  <si>
    <t xml:space="preserve"> SHAZAD AHMED </t>
  </si>
  <si>
    <t xml:space="preserve"> JAVED CHOUDHARY </t>
  </si>
  <si>
    <t xml:space="preserve"> VIKAS CHOVER </t>
  </si>
  <si>
    <t xml:space="preserve"> MOHD OWAIS </t>
  </si>
  <si>
    <t xml:space="preserve"> HARISH KUMAR </t>
  </si>
  <si>
    <t xml:space="preserve"> ABHAY MAGOTRA </t>
  </si>
  <si>
    <t xml:space="preserve">1STSTC0301 </t>
  </si>
  <si>
    <t xml:space="preserve"> SAHIL ANJAAN </t>
  </si>
  <si>
    <t xml:space="preserve"> JASMEET KOUR </t>
  </si>
  <si>
    <t xml:space="preserve">1PULSE0301</t>
  </si>
  <si>
    <t xml:space="preserve">1PULTC0301 </t>
  </si>
  <si>
    <t xml:space="preserve"> ABJOT SINGH </t>
  </si>
  <si>
    <t xml:space="preserve"> ANAMIKA PAL </t>
  </si>
  <si>
    <t xml:space="preserve"> DAKHESH KUMAR </t>
  </si>
  <si>
    <t xml:space="preserve"> ZAFER MEHMOOD </t>
  </si>
  <si>
    <t xml:space="preserve"> AJAY BANDRAL </t>
  </si>
  <si>
    <t xml:space="preserve"> YAWER KHURSHID </t>
  </si>
  <si>
    <t xml:space="preserve"> PRINCE SINGH CHOUDHARY </t>
  </si>
  <si>
    <t xml:space="preserve"> SURBR E ALAM </t>
  </si>
  <si>
    <t xml:space="preserve">1MMGSE0301</t>
  </si>
  <si>
    <t xml:space="preserve"> MANSI KHOKHAR </t>
  </si>
  <si>
    <t xml:space="preserve"> SIDDHANT SINGH </t>
  </si>
  <si>
    <t xml:space="preserve"> PARAS KANCHRA </t>
  </si>
  <si>
    <t xml:space="preserve"> ZAKIR BASHIR KHAN </t>
  </si>
  <si>
    <t xml:space="preserve"> ASIF CHOWDHARY </t>
  </si>
  <si>
    <t xml:space="preserve"> JAVEED AHMED </t>
  </si>
  <si>
    <t xml:space="preserve"> MOHD ZUMEER </t>
  </si>
  <si>
    <t xml:space="preserve"> MOHD ABASS </t>
  </si>
  <si>
    <t xml:space="preserve"> NIKHIL SINGH MANHAS </t>
  </si>
  <si>
    <t xml:space="preserve"> USMAN ALI </t>
  </si>
  <si>
    <t xml:space="preserve">1ENLSE0301</t>
  </si>
  <si>
    <t xml:space="preserve"> ARYAN TRAKROO </t>
  </si>
  <si>
    <t xml:space="preserve"> ANISH KOTWAL </t>
  </si>
  <si>
    <t xml:space="preserve"> DIVYAM SHARMA </t>
  </si>
  <si>
    <t xml:space="preserve"> MOHAMMED USMAN SHEIKH </t>
  </si>
  <si>
    <t xml:space="preserve"> HUMERA AKHTER </t>
  </si>
  <si>
    <t xml:space="preserve"> JATIN CHOUDHARY </t>
  </si>
  <si>
    <t xml:space="preserve"> MASOOD AHMED MALIK </t>
  </si>
  <si>
    <t xml:space="preserve"> MADHAV MAGOTRA </t>
  </si>
  <si>
    <t xml:space="preserve"> RIYA DEVI </t>
  </si>
  <si>
    <t xml:space="preserve"> MAHMOOD CHOUDHARY </t>
  </si>
  <si>
    <t xml:space="preserve"> ADNAN ALI KHAN </t>
  </si>
  <si>
    <t xml:space="preserve"> BALAL AHMED GUJJAR </t>
  </si>
  <si>
    <t xml:space="preserve"> SAMEER ANGRAL </t>
  </si>
  <si>
    <t xml:space="preserve"> KASHISH BALI </t>
  </si>
  <si>
    <t xml:space="preserve"> KARAN KUMAR </t>
  </si>
  <si>
    <t xml:space="preserve"> RENU BALA </t>
  </si>
  <si>
    <t xml:space="preserve"> PURVI GUPTA </t>
  </si>
  <si>
    <t xml:space="preserve"> NITAN SINGH </t>
  </si>
  <si>
    <t xml:space="preserve"> DIMPLE GUPTA </t>
  </si>
  <si>
    <t xml:space="preserve"> ABHISHAK RAINA </t>
  </si>
  <si>
    <t xml:space="preserve"> MOHD ASHFAQ </t>
  </si>
  <si>
    <t xml:space="preserve"> SANDEEP THAPPA </t>
  </si>
  <si>
    <t xml:space="preserve"> AMAN CHAUDHARY </t>
  </si>
  <si>
    <t xml:space="preserve"> AYUSHI GUPTA </t>
  </si>
  <si>
    <t xml:space="preserve"> TAHIR ABASS NAZ </t>
  </si>
  <si>
    <t xml:space="preserve"> SHAGUN SHARMA </t>
  </si>
  <si>
    <t xml:space="preserve"> ANSHU RANA </t>
  </si>
  <si>
    <t xml:space="preserve"> MANDEEP KUMAR </t>
  </si>
  <si>
    <t xml:space="preserve">1STSSE0301</t>
  </si>
  <si>
    <t xml:space="preserve"> RASHU DEVI </t>
  </si>
  <si>
    <t xml:space="preserve"> FAKIR LOUIE </t>
  </si>
  <si>
    <t xml:space="preserve"> MOHAMMAD ASIF </t>
  </si>
  <si>
    <t xml:space="preserve"> CHAITANYA SHEKHAR </t>
  </si>
  <si>
    <t xml:space="preserve"> BILAL CHOUDHARY </t>
  </si>
  <si>
    <t xml:space="preserve"> RIYA VERMA </t>
  </si>
  <si>
    <t xml:space="preserve"> KOMAL SHARMA </t>
  </si>
  <si>
    <t xml:space="preserve"> DIVPREET KOUR </t>
  </si>
  <si>
    <t xml:space="preserve"> NAZMEEN MALIK </t>
  </si>
  <si>
    <t xml:space="preserve"> PARU MANCHANDA </t>
  </si>
  <si>
    <t xml:space="preserve"> FATIMA NISSA </t>
  </si>
  <si>
    <t xml:space="preserve"> BINY KUMAR </t>
  </si>
  <si>
    <t xml:space="preserve"> ANISH CHOUHAN </t>
  </si>
  <si>
    <t xml:space="preserve"> JAI DEV SINGH </t>
  </si>
  <si>
    <t xml:space="preserve"> CHARANPREET SINGH </t>
  </si>
  <si>
    <t xml:space="preserve"> HUSSAIN KHAN </t>
  </si>
  <si>
    <t xml:space="preserve"> MEHBOOB CHOUDHARY </t>
  </si>
  <si>
    <t xml:space="preserve"> NARINDER SINGH </t>
  </si>
  <si>
    <t xml:space="preserve"> DRAVIN MAHAJAN </t>
  </si>
  <si>
    <t xml:space="preserve"> MOHD ISAHAQ </t>
  </si>
  <si>
    <t xml:space="preserve"> HARDEEP KOUR </t>
  </si>
  <si>
    <t xml:space="preserve"> MUZZAMMIL IQBAL </t>
  </si>
  <si>
    <t xml:space="preserve"> HARSH NAGAR </t>
  </si>
  <si>
    <t xml:space="preserve"> ARYAVEER SINGH JAMWAL </t>
  </si>
  <si>
    <t xml:space="preserve"> DANISH PANDITA </t>
  </si>
  <si>
    <t xml:space="preserve"> HARSH ANAND </t>
  </si>
  <si>
    <t xml:space="preserve"> AYAZ AHMED CHOUDHARY </t>
  </si>
  <si>
    <t xml:space="preserve"> AKASH THAKUR </t>
  </si>
  <si>
    <t xml:space="preserve"> ANISH SHARMA </t>
  </si>
  <si>
    <t xml:space="preserve"> TOYAB ZULIFQAR </t>
  </si>
  <si>
    <t xml:space="preserve"> AMAN THAKUR </t>
  </si>
  <si>
    <t xml:space="preserve"> SHAZ ALI WANI </t>
  </si>
  <si>
    <t xml:space="preserve"> AFTAB HACKLA </t>
  </si>
  <si>
    <t xml:space="preserve"> MOHD RAFI </t>
  </si>
  <si>
    <t xml:space="preserve">1FUESE0301</t>
  </si>
  <si>
    <t xml:space="preserve"> JIGMET STANZIN LOLDAN </t>
  </si>
  <si>
    <t xml:space="preserve"> MEHRAJ U DIN </t>
  </si>
  <si>
    <t xml:space="preserve"> HAROON AKHTER </t>
  </si>
  <si>
    <t xml:space="preserve"> AHMED SHARIEF JOO </t>
  </si>
  <si>
    <t xml:space="preserve"> PANKAJ SHARMA </t>
  </si>
  <si>
    <t xml:space="preserve">1MUSPC0301</t>
  </si>
  <si>
    <t xml:space="preserve">1MUSTC0301 </t>
  </si>
  <si>
    <t xml:space="preserve"> ABRAR GULZAR KHATANA </t>
  </si>
  <si>
    <t xml:space="preserve"> RUDHAV BHALWAL </t>
  </si>
  <si>
    <t xml:space="preserve"> UPMANYU GUPTA </t>
  </si>
  <si>
    <t xml:space="preserve"> BURHAN KHAN </t>
  </si>
  <si>
    <t xml:space="preserve"> TANIKA CHIB </t>
  </si>
  <si>
    <t xml:space="preserve"> SYED JAFFER RAZAVI </t>
  </si>
  <si>
    <t xml:space="preserve"> URVASHI </t>
  </si>
  <si>
    <t xml:space="preserve"> VIRENDER KUMAR GUPTA </t>
  </si>
  <si>
    <t xml:space="preserve">1MUSSP0301</t>
  </si>
  <si>
    <t xml:space="preserve">1MUSTC0301</t>
  </si>
  <si>
    <t xml:space="preserve"> NITTIN SHARMA </t>
  </si>
  <si>
    <t xml:space="preserve"> SUDERSHAN KUMAR </t>
  </si>
  <si>
    <t xml:space="preserve"> ANMOL SINGH MANHAS </t>
  </si>
  <si>
    <t xml:space="preserve"> SANJEET KUMAR </t>
  </si>
  <si>
    <t xml:space="preserve"> PRATEEK BAJAJ </t>
  </si>
  <si>
    <t xml:space="preserve"> SAQUIB RASHID </t>
  </si>
  <si>
    <t xml:space="preserve"> ANIKET BHAGAT </t>
  </si>
  <si>
    <t xml:space="preserve"> VISHVANATHAN ANAND </t>
  </si>
  <si>
    <t xml:space="preserve"> MOHD HAMZA </t>
  </si>
  <si>
    <t xml:space="preserve"> SHIVAM </t>
  </si>
  <si>
    <t xml:space="preserve"> SHAVANSH KUMAR </t>
  </si>
  <si>
    <t xml:space="preserve"> VANDHNA BHARTI </t>
  </si>
  <si>
    <t xml:space="preserve"> ADNAN AFZAL </t>
  </si>
  <si>
    <t xml:space="preserve"> TANVEER SINGH </t>
  </si>
  <si>
    <t xml:space="preserve">1PUNTCCC02</t>
  </si>
  <si>
    <t xml:space="preserve"> MOHD ANIS </t>
  </si>
  <si>
    <t xml:space="preserve"> SOGRAH FATIMA </t>
  </si>
  <si>
    <t xml:space="preserve"> AKSHAY CHOUHAN </t>
  </si>
  <si>
    <t xml:space="preserve"> MOHD SAHIL </t>
  </si>
  <si>
    <t xml:space="preserve"> UZMA SHABIR </t>
  </si>
  <si>
    <t xml:space="preserve"> ISHTIAQ CHOUDHARY </t>
  </si>
  <si>
    <t xml:space="preserve"> ISHTIAQ AHMED </t>
  </si>
  <si>
    <t xml:space="preserve"> PREETAM SINGH </t>
  </si>
  <si>
    <t xml:space="preserve"> SAJID HUSSAIN </t>
  </si>
  <si>
    <t xml:space="preserve"> ASIEF AHMED </t>
  </si>
  <si>
    <t xml:space="preserve"> USMAN AHMED </t>
  </si>
  <si>
    <t xml:space="preserve"> YOUNUS SHARIEF </t>
  </si>
  <si>
    <t xml:space="preserve">1PRNTC0301</t>
  </si>
  <si>
    <t xml:space="preserve"> JAI SINGH </t>
  </si>
  <si>
    <t xml:space="preserve"> GOPI KRISHAN </t>
  </si>
  <si>
    <t xml:space="preserve"> ANUKSHA BAMBA </t>
  </si>
  <si>
    <t xml:space="preserve"> MUZZAFAR HUSSAIN </t>
  </si>
  <si>
    <t xml:space="preserve"> AMAN BHATTI </t>
  </si>
  <si>
    <t xml:space="preserve"> SURJEET SINGH </t>
  </si>
  <si>
    <t xml:space="preserve"> NASSAR HUSSAIN </t>
  </si>
  <si>
    <t xml:space="preserve"> SONAM STOBGAIL </t>
  </si>
  <si>
    <t xml:space="preserve"> MOHD AFTHAR </t>
  </si>
  <si>
    <t xml:space="preserve"> HARDEEP SINGH </t>
  </si>
  <si>
    <t xml:space="preserve"> NAKUL SHARMA </t>
  </si>
  <si>
    <t xml:space="preserve"> SURENDRA KUMAR BHAGAT </t>
  </si>
  <si>
    <t xml:space="preserve"> RAYEES AHMAD MIR </t>
  </si>
  <si>
    <t xml:space="preserve"> ADREESH </t>
  </si>
  <si>
    <t xml:space="preserve"> TAFFIQ HUSSAIN </t>
  </si>
  <si>
    <t xml:space="preserve"> MANIK GOSWAMI </t>
  </si>
  <si>
    <t xml:space="preserve"> ZAHID HUSSAIN </t>
  </si>
  <si>
    <t xml:space="preserve"> JASKIRAT SINGH </t>
  </si>
  <si>
    <t xml:space="preserve">1PUNTCCC02 </t>
  </si>
  <si>
    <t xml:space="preserve"> VIKAS PANOTRA </t>
  </si>
  <si>
    <t xml:space="preserve"> RAHUL SLATHIA </t>
  </si>
  <si>
    <t xml:space="preserve"> ZAHID AHMED KHAN </t>
  </si>
  <si>
    <t xml:space="preserve"> AMAN </t>
  </si>
  <si>
    <t xml:space="preserve"> PURAN </t>
  </si>
  <si>
    <t xml:space="preserve"> MOHMAD HADI </t>
  </si>
  <si>
    <t xml:space="preserve"> SAQIB QAYOOM BHATTI </t>
  </si>
  <si>
    <t xml:space="preserve"> BHAWAN VERMA </t>
  </si>
  <si>
    <t xml:space="preserve"> NITIN SAINI </t>
  </si>
  <si>
    <t xml:space="preserve"> AHMAD NADEEM </t>
  </si>
  <si>
    <t xml:space="preserve"> NIPUN THAPA </t>
  </si>
  <si>
    <t xml:space="preserve"> SHENAZ MALIK </t>
  </si>
  <si>
    <t xml:space="preserve"> KRITAK KUMAR </t>
  </si>
  <si>
    <t xml:space="preserve"> SUFIA BANOO </t>
  </si>
  <si>
    <t xml:space="preserve"> HARSH VIRDHI </t>
  </si>
  <si>
    <t xml:space="preserve"> AAMAAN MALIK </t>
  </si>
  <si>
    <t xml:space="preserve"> DEVINDER ATRI </t>
  </si>
  <si>
    <t xml:space="preserve"> IMTIYAZ AHMAD BOKDA </t>
  </si>
  <si>
    <t xml:space="preserve"> SHIVANI GOURIA </t>
  </si>
  <si>
    <t xml:space="preserve"> SACHIN VERMA </t>
  </si>
  <si>
    <t xml:space="preserve"> MOHAMMAD HUSNAIN RAZA </t>
  </si>
  <si>
    <t xml:space="preserve"> VIVEK SINGH </t>
  </si>
  <si>
    <t xml:space="preserve"> AMAR PARTAP SINGH </t>
  </si>
  <si>
    <t xml:space="preserve"> MOHAMED ASHRAF </t>
  </si>
  <si>
    <t xml:space="preserve"> MUZAFAR HUSSAIN </t>
  </si>
  <si>
    <t xml:space="preserve"> ARUN SINGH </t>
  </si>
  <si>
    <t xml:space="preserve"> BABBU SHARMA </t>
  </si>
  <si>
    <t xml:space="preserve">1DGLSE0301</t>
  </si>
  <si>
    <t xml:space="preserve">1DGLTC0301</t>
  </si>
  <si>
    <t xml:space="preserve"> SUBNEET KOUR </t>
  </si>
  <si>
    <t xml:space="preserve"> SAMPURAN SINGH </t>
  </si>
  <si>
    <t xml:space="preserve"> SIMRANJEET SINGH </t>
  </si>
  <si>
    <t xml:space="preserve"> SAKIB CHOUDHARY </t>
  </si>
  <si>
    <t xml:space="preserve"> REETAK THAKUR </t>
  </si>
  <si>
    <t xml:space="preserve"> TOUFEEQ RAIES </t>
  </si>
  <si>
    <t xml:space="preserve"> AMANJOT SINGH </t>
  </si>
  <si>
    <t xml:space="preserve"> ASHISH GUPTA </t>
  </si>
  <si>
    <t xml:space="preserve"> LIAQAT ALI </t>
  </si>
  <si>
    <t xml:space="preserve"> YASIR CHOUDHARY </t>
  </si>
  <si>
    <t xml:space="preserve"> ANWER KHAN </t>
  </si>
  <si>
    <t xml:space="preserve"> NAKUL VAID </t>
  </si>
  <si>
    <t xml:space="preserve"> JANNAT DEVI </t>
  </si>
  <si>
    <t xml:space="preserve"> JUGAL SHARMA </t>
  </si>
  <si>
    <t xml:space="preserve"> JAIPAL RAINA </t>
  </si>
  <si>
    <t xml:space="preserve"> RAHUL PARDHAN </t>
  </si>
  <si>
    <t xml:space="preserve"> MOHD SHAKEEL </t>
  </si>
  <si>
    <t xml:space="preserve"> PINKI KUMARI </t>
  </si>
  <si>
    <t xml:space="preserve"> ASIF IRSHAD </t>
  </si>
  <si>
    <t xml:space="preserve"> WASEEM AHMED </t>
  </si>
  <si>
    <t xml:space="preserve"> SHOAIB MALIK </t>
  </si>
  <si>
    <t xml:space="preserve"> RASHAD ASHRAF SOHIL </t>
  </si>
  <si>
    <t xml:space="preserve"> SATVINDER KOUR </t>
  </si>
  <si>
    <t xml:space="preserve"> ARUN RAJRA </t>
  </si>
  <si>
    <t xml:space="preserve"> RIGZEN NAMGIAL </t>
  </si>
  <si>
    <t xml:space="preserve"> DIGVIJAY SINGH PATHANIA </t>
  </si>
  <si>
    <t xml:space="preserve"> SHENAZ FATIMA </t>
  </si>
  <si>
    <t xml:space="preserve"> PRABHSIMRAN SINGH </t>
  </si>
  <si>
    <t xml:space="preserve"> PIYUSH CHOUDHARY </t>
  </si>
  <si>
    <t xml:space="preserve"> PRETAM SINGH </t>
  </si>
  <si>
    <t xml:space="preserve"> ARIF REHMAT TAK </t>
  </si>
  <si>
    <t xml:space="preserve"> PRATIMA MANHAS </t>
  </si>
  <si>
    <t xml:space="preserve"> AYUSH KUMAR </t>
  </si>
  <si>
    <t xml:space="preserve"> MOHINDER KUMAR </t>
  </si>
  <si>
    <t xml:space="preserve"> SUKANSH SINGH </t>
  </si>
  <si>
    <t xml:space="preserve"> SANGAM LARGOTRA </t>
  </si>
  <si>
    <t xml:space="preserve"> ADITYA UPPAL </t>
  </si>
  <si>
    <t xml:space="preserve"> WASIM CHOUDHARY </t>
  </si>
  <si>
    <t xml:space="preserve"> AMAN DEV SINGH </t>
  </si>
  <si>
    <t xml:space="preserve"> VARUN KUMAR </t>
  </si>
  <si>
    <t xml:space="preserve"> ANSHIKA DEVI </t>
  </si>
  <si>
    <t xml:space="preserve"> DIVESH SINGH PARIHAR </t>
  </si>
  <si>
    <t xml:space="preserve"> AMAN LALOTRA </t>
  </si>
  <si>
    <t xml:space="preserve"> ANUJ PURI </t>
  </si>
  <si>
    <t xml:space="preserve"> ABHISHEIK KHOKHAR </t>
  </si>
  <si>
    <t xml:space="preserve"> DONALD WILLIAM </t>
  </si>
  <si>
    <t xml:space="preserve"> STANZIN WANGYAL </t>
  </si>
  <si>
    <t xml:space="preserve"> SAMEER RAZA </t>
  </si>
  <si>
    <t xml:space="preserve"> JUGPREET SINGH </t>
  </si>
  <si>
    <t xml:space="preserve"> AMANDEEP SHARMA </t>
  </si>
  <si>
    <t xml:space="preserve"> BANDISH KUMAR </t>
  </si>
  <si>
    <t xml:space="preserve"> JAHANGIR AHMED </t>
  </si>
  <si>
    <t xml:space="preserve"> TANDEEP SINGH </t>
  </si>
  <si>
    <t xml:space="preserve"> SAJJAD HUSSAIN </t>
  </si>
  <si>
    <t xml:space="preserve"> MOHD RAFEEQ </t>
  </si>
  <si>
    <t xml:space="preserve"> NARINDER KOUR </t>
  </si>
  <si>
    <t xml:space="preserve"> SANDEEP THAKUR </t>
  </si>
  <si>
    <t xml:space="preserve"> PARAS KOUL </t>
  </si>
  <si>
    <t xml:space="preserve"> SALIM AKHTAR </t>
  </si>
  <si>
    <t xml:space="preserve"> SAJJAD ALI </t>
  </si>
  <si>
    <t xml:space="preserve"> MOHD RAZAQ </t>
  </si>
  <si>
    <t xml:space="preserve"> AJYAVEER SINGH BHAU </t>
  </si>
  <si>
    <t xml:space="preserve"> HIMANSH GUPTA </t>
  </si>
  <si>
    <t xml:space="preserve"> HASSAN ASHKARI </t>
  </si>
  <si>
    <t xml:space="preserve"> STANZIN GYURMATH </t>
  </si>
  <si>
    <t xml:space="preserve"> SHUAIB AKHTER </t>
  </si>
  <si>
    <t xml:space="preserve"> BALJEET KOUR </t>
  </si>
  <si>
    <t xml:space="preserve"> LALIT KUMAR MEHRA </t>
  </si>
  <si>
    <t xml:space="preserve"> AYUSH DOGRA </t>
  </si>
  <si>
    <t xml:space="preserve"> ASHISH KHOKHAR </t>
  </si>
  <si>
    <t xml:space="preserve"> ABHISHEK BAJOTRA </t>
  </si>
  <si>
    <t xml:space="preserve"> BURHAN AHMED </t>
  </si>
  <si>
    <t xml:space="preserve"> MOKHTAR HUSSAIN </t>
  </si>
  <si>
    <t xml:space="preserve"> AMANPREET SINGH </t>
  </si>
  <si>
    <t xml:space="preserve"> SONIA BHAGAT </t>
  </si>
  <si>
    <t xml:space="preserve"> RANJAT KUMAR </t>
  </si>
  <si>
    <t xml:space="preserve"> SHAHBAZ AHMAD MALIYAR </t>
  </si>
  <si>
    <t xml:space="preserve"> DHRUV MEHRA </t>
  </si>
  <si>
    <t xml:space="preserve"> BASHIR AHMAD </t>
  </si>
  <si>
    <t xml:space="preserve"> KOUSHAL SHARMA </t>
  </si>
  <si>
    <t xml:space="preserve"> MEHBOOB UL REHMAN </t>
  </si>
  <si>
    <t xml:space="preserve"> MOHD GUFFAR </t>
  </si>
  <si>
    <t xml:space="preserve"> MANIK GAUTAM </t>
  </si>
  <si>
    <t xml:space="preserve"> MUSHTAQ MOHD </t>
  </si>
  <si>
    <t xml:space="preserve"> MOHAMMAD ASKARI </t>
  </si>
  <si>
    <t xml:space="preserve"> PARSHOTAM SINGH </t>
  </si>
  <si>
    <t xml:space="preserve"> ZAHEER ABBAS </t>
  </si>
  <si>
    <t xml:space="preserve"> SOURAV SAINI </t>
  </si>
  <si>
    <t xml:space="preserve"> AKHIL GORKHA </t>
  </si>
  <si>
    <t xml:space="preserve"> ABID CHOUDHARY </t>
  </si>
  <si>
    <t xml:space="preserve"> MOHD SHOAIB </t>
  </si>
  <si>
    <t xml:space="preserve"> AFTAB CHOWDHARY </t>
  </si>
  <si>
    <t xml:space="preserve"> MOHD ILYAS </t>
  </si>
  <si>
    <t xml:space="preserve"> SUMIT SAINI </t>
  </si>
  <si>
    <t xml:space="preserve"> SARISHVAR SINGH THAKUR </t>
  </si>
  <si>
    <t xml:space="preserve"> AKASH KUMAR </t>
  </si>
  <si>
    <t xml:space="preserve"> ADREES JAVAID </t>
  </si>
  <si>
    <t xml:space="preserve"> WAJID ALI </t>
  </si>
  <si>
    <t xml:space="preserve"> REEMA DEVI </t>
  </si>
  <si>
    <t xml:space="preserve"> ARTI THAKUR </t>
  </si>
  <si>
    <t xml:space="preserve"> SAKSHI DEVI </t>
  </si>
  <si>
    <t xml:space="preserve"> SHUBHAM </t>
  </si>
  <si>
    <t xml:space="preserve"> MINAKSHI SHARMA </t>
  </si>
  <si>
    <t xml:space="preserve"> WAQAR HUSSAIN </t>
  </si>
  <si>
    <t xml:space="preserve"> WAJID HUSSAIN SHAH </t>
  </si>
  <si>
    <t xml:space="preserve"> MUDASIR CHOUDHARY </t>
  </si>
  <si>
    <t xml:space="preserve">3PHYPC0302</t>
  </si>
  <si>
    <t xml:space="preserve">3PHYPC0303</t>
  </si>
  <si>
    <t xml:space="preserve">3PHYSE0302</t>
  </si>
  <si>
    <t xml:space="preserve">3PHYTC0301</t>
  </si>
  <si>
    <t xml:space="preserve"> MOMIN UR REHMAN </t>
  </si>
  <si>
    <t xml:space="preserve"> ISHAN RAINA </t>
  </si>
  <si>
    <t xml:space="preserve">3PHYSE0301</t>
  </si>
  <si>
    <t xml:space="preserve"> INDU SHARMA </t>
  </si>
  <si>
    <t xml:space="preserve">0POLGENE01</t>
  </si>
  <si>
    <t xml:space="preserve"> AKSHAY SAMBYAL </t>
  </si>
  <si>
    <t xml:space="preserve">0GELGENE05</t>
  </si>
  <si>
    <t xml:space="preserve">0GELGENP05</t>
  </si>
  <si>
    <t xml:space="preserve"> VARTIKA SHARMA </t>
  </si>
  <si>
    <t xml:space="preserve"> KRISHI SHARMA </t>
  </si>
  <si>
    <t xml:space="preserve">0MATGENE03</t>
  </si>
  <si>
    <t xml:space="preserve"> ISTKHAR AHMED </t>
  </si>
  <si>
    <t xml:space="preserve"> DAMINI BARNALA </t>
  </si>
  <si>
    <t xml:space="preserve"> RAMAN </t>
  </si>
  <si>
    <t xml:space="preserve"> SONIA RAJPUT </t>
  </si>
  <si>
    <t xml:space="preserve"> STANZIN NURZIN </t>
  </si>
  <si>
    <t xml:space="preserve"> SATINDER SINGH </t>
  </si>
  <si>
    <t xml:space="preserve"> AAYUSHI SHARMA </t>
  </si>
  <si>
    <t xml:space="preserve"> MOHD ASIM KHAN </t>
  </si>
  <si>
    <t xml:space="preserve"> MOHD TASEEN </t>
  </si>
  <si>
    <t xml:space="preserve">3MATSE0302</t>
  </si>
  <si>
    <t xml:space="preserve">3MATTC0301</t>
  </si>
  <si>
    <t xml:space="preserve">3MATTC0302</t>
  </si>
  <si>
    <t xml:space="preserve"> MEHVISH  </t>
  </si>
  <si>
    <t xml:space="preserve"> SALILE VARIS </t>
  </si>
  <si>
    <t xml:space="preserve"> NIKHIL UPADHYA </t>
  </si>
  <si>
    <t xml:space="preserve">3MATTC0303 </t>
  </si>
  <si>
    <t xml:space="preserve"> NISHANT BHADWAL </t>
  </si>
  <si>
    <t xml:space="preserve"> SAHIRA PARVEEN </t>
  </si>
  <si>
    <t xml:space="preserve"> LAKSH UPADHYA </t>
  </si>
  <si>
    <t xml:space="preserve"> PADMA CHOSDON </t>
  </si>
  <si>
    <t xml:space="preserve"> MOHD ANISS </t>
  </si>
  <si>
    <t xml:space="preserve"> SANYA KOTWAL </t>
  </si>
  <si>
    <t xml:space="preserve"> RAOUF AHMED </t>
  </si>
  <si>
    <t xml:space="preserve"> URVASHI RAJPUT </t>
  </si>
  <si>
    <t xml:space="preserve"> AARUSHI THAKUR </t>
  </si>
  <si>
    <t xml:space="preserve"> ABDUL MAJEEB </t>
  </si>
  <si>
    <t xml:space="preserve"> PRAFUL KUMAR DOGRA </t>
  </si>
  <si>
    <t xml:space="preserve"> MOHMMAD ISMAIL </t>
  </si>
  <si>
    <t xml:space="preserve"> AJAZ ALI </t>
  </si>
  <si>
    <t xml:space="preserve"> MOHAMMAD ALI MALA </t>
  </si>
  <si>
    <t xml:space="preserve"> SETAJ KAUR </t>
  </si>
  <si>
    <t xml:space="preserve">3ENGSE0301</t>
  </si>
  <si>
    <t xml:space="preserve">3ENGTC0301</t>
  </si>
  <si>
    <t xml:space="preserve">3ENGTC0302</t>
  </si>
  <si>
    <t xml:space="preserve">3ENGTC0303 </t>
  </si>
  <si>
    <t xml:space="preserve"> SRISHTI GUPTA </t>
  </si>
  <si>
    <t xml:space="preserve"> ASMA PARVEEN </t>
  </si>
  <si>
    <t xml:space="preserve"> MOHD TAYYAB MUGHAL </t>
  </si>
  <si>
    <t xml:space="preserve"> SHWETA </t>
  </si>
  <si>
    <t xml:space="preserve"> UMMAR MUSTAFA MALIK </t>
  </si>
  <si>
    <t xml:space="preserve"> KRITIKA KOTWAL </t>
  </si>
  <si>
    <t xml:space="preserve"> MONIKA BHARDWAJ </t>
  </si>
  <si>
    <t xml:space="preserve"> ARUSA AKTHER </t>
  </si>
  <si>
    <t xml:space="preserve"> ISHIKA THAKUR </t>
  </si>
  <si>
    <t xml:space="preserve"> SAMEER AHMAD WANI </t>
  </si>
  <si>
    <t xml:space="preserve"> SHAMIM HUSSAIN </t>
  </si>
  <si>
    <t xml:space="preserve"> AKSHIT MAHAJAN </t>
  </si>
  <si>
    <t xml:space="preserve"> ISHIKA VISHWAKARMA </t>
  </si>
  <si>
    <t xml:space="preserve"> TANISHA </t>
  </si>
  <si>
    <t xml:space="preserve"> M.Sc. Mathematics</t>
  </si>
  <si>
    <t xml:space="preserve">2GELOE0301</t>
  </si>
  <si>
    <t xml:space="preserve">2MATHC0301</t>
  </si>
  <si>
    <t xml:space="preserve">2MATHC0302</t>
  </si>
  <si>
    <t xml:space="preserve">2MATHC0303</t>
  </si>
  <si>
    <t xml:space="preserve">2MATSC0301 </t>
  </si>
  <si>
    <t xml:space="preserve"> MEGHA </t>
  </si>
  <si>
    <t xml:space="preserve"> MANJU DEVI </t>
  </si>
  <si>
    <t xml:space="preserve"> PRIYANKA SINGH </t>
  </si>
  <si>
    <t xml:space="preserve"> GAGANPAL SINGH </t>
  </si>
  <si>
    <t xml:space="preserve"> MEHA GUPTA </t>
  </si>
  <si>
    <t xml:space="preserve"> MOHIT KUMAR </t>
  </si>
  <si>
    <t xml:space="preserve"> JAGDISH KUMAR </t>
  </si>
  <si>
    <t xml:space="preserve"> PRIYANKA DEVI </t>
  </si>
  <si>
    <t xml:space="preserve"> NITIKA SHARMA </t>
  </si>
  <si>
    <t xml:space="preserve"> GANESH KUMAR </t>
  </si>
  <si>
    <t xml:space="preserve"> SARA SHARMA </t>
  </si>
  <si>
    <t xml:space="preserve"> VARUN DEV </t>
  </si>
  <si>
    <t xml:space="preserve"> GOURAV GUPTA </t>
  </si>
  <si>
    <t xml:space="preserve"> SADIQA ASLAM </t>
  </si>
  <si>
    <t xml:space="preserve"> DIVANSHU </t>
  </si>
  <si>
    <t xml:space="preserve"> CHAHAT KUMAR </t>
  </si>
  <si>
    <t xml:space="preserve"> IRVINDER KOUR </t>
  </si>
  <si>
    <t xml:space="preserve"> KARAN SHARMA </t>
  </si>
  <si>
    <t xml:space="preserve"> SONIK SASAN </t>
  </si>
  <si>
    <t xml:space="preserve"> SHALU SHARMA </t>
  </si>
  <si>
    <t xml:space="preserve"> SHUBAM MANHAS </t>
  </si>
  <si>
    <t xml:space="preserve"> SANSKRITI </t>
  </si>
  <si>
    <t xml:space="preserve"> SIKANDER SINGH </t>
  </si>
  <si>
    <t xml:space="preserve"> ROHIT VERMA </t>
  </si>
  <si>
    <t xml:space="preserve"> SHIVJEET </t>
  </si>
  <si>
    <t xml:space="preserve"> ZAREENA BANOO </t>
  </si>
  <si>
    <t xml:space="preserve"> AAMIR KHURSHEED </t>
  </si>
  <si>
    <t xml:space="preserve"> SHIVALI CHOWDHARY </t>
  </si>
  <si>
    <t xml:space="preserve"> JAVAID IQBAL </t>
  </si>
  <si>
    <t xml:space="preserve"> CHARANJIT KAUR </t>
  </si>
  <si>
    <t xml:space="preserve"> AJAY KUMAR SHARMA </t>
  </si>
  <si>
    <t xml:space="preserve"> SHIVANSH </t>
  </si>
  <si>
    <t xml:space="preserve"> M.A. Music</t>
  </si>
  <si>
    <t xml:space="preserve">2MUSHC0301</t>
  </si>
  <si>
    <t xml:space="preserve">2MUSHC0302</t>
  </si>
  <si>
    <t xml:space="preserve">2MUSHP0301</t>
  </si>
  <si>
    <t xml:space="preserve">2MUSHP0302</t>
  </si>
  <si>
    <t xml:space="preserve">2MUSSP0301</t>
  </si>
  <si>
    <t xml:space="preserve"> VISHAKHA BHARDWAJ </t>
  </si>
  <si>
    <t xml:space="preserve"> VISHALI BAZZU </t>
  </si>
  <si>
    <t xml:space="preserve">Class Roll No</t>
  </si>
  <si>
    <t xml:space="preserve">University RollNo</t>
  </si>
  <si>
    <t xml:space="preserve">Student Name</t>
  </si>
  <si>
    <t xml:space="preserve">MOHD ASIF MALIK</t>
  </si>
  <si>
    <t xml:space="preserve">ASHISH CHOUDHARY</t>
  </si>
  <si>
    <t xml:space="preserve">VIRESHWAR SINGH</t>
  </si>
  <si>
    <t xml:space="preserve">SHIVANGH KAPOOR</t>
  </si>
  <si>
    <t xml:space="preserve">HARSH KUMAR</t>
  </si>
  <si>
    <t xml:space="preserve">ATISH SHARMA</t>
  </si>
  <si>
    <t xml:space="preserve">RAGHAV KHAJURIA</t>
  </si>
  <si>
    <t xml:space="preserve">MOHD SALEEM</t>
  </si>
  <si>
    <t xml:space="preserve">ADITI SAINI</t>
  </si>
  <si>
    <t xml:space="preserve">SANNAT SHARMA</t>
  </si>
  <si>
    <t xml:space="preserve">ARUN BHAGAT</t>
  </si>
  <si>
    <t xml:space="preserve">GURMAIL SINGH</t>
  </si>
  <si>
    <t xml:space="preserve">MARUTWAN</t>
  </si>
  <si>
    <t xml:space="preserve">SANJAY BHARDWAZ</t>
  </si>
  <si>
    <t xml:space="preserve">WAHEED AHMED</t>
  </si>
  <si>
    <t xml:space="preserve">ABINASH THAKUR</t>
  </si>
  <si>
    <t xml:space="preserve">NIRANTAK SINGH</t>
  </si>
  <si>
    <t xml:space="preserve">UJJWAL GUPTA</t>
  </si>
  <si>
    <t xml:space="preserve">SUSHANT CHALOTRA</t>
  </si>
  <si>
    <t xml:space="preserve">MUBASHAIR RAFI SHEIKH</t>
  </si>
  <si>
    <t xml:space="preserve">DIKSHA</t>
  </si>
  <si>
    <t xml:space="preserve">JASHANDEEP SINGH</t>
  </si>
  <si>
    <t xml:space="preserve">SIDDHARTH VAID</t>
  </si>
  <si>
    <t xml:space="preserve">KHUSHI GUPTA</t>
  </si>
  <si>
    <t xml:space="preserve">KAMNI KOTWAL</t>
  </si>
  <si>
    <t xml:space="preserve">RAMIT GOEL RAMIT GOEL</t>
  </si>
  <si>
    <t xml:space="preserve">LALIT KUMAR</t>
  </si>
  <si>
    <t xml:space="preserve">NAVNEET KOUR</t>
  </si>
  <si>
    <t xml:space="preserve">RYTHEM SALARIA</t>
  </si>
  <si>
    <t xml:space="preserve">KARUNA NANDA</t>
  </si>
  <si>
    <t xml:space="preserve">ANMOL VAID</t>
  </si>
  <si>
    <t xml:space="preserve">YUVRAJ BHADRALA</t>
  </si>
  <si>
    <t xml:space="preserve">SAMEER</t>
  </si>
  <si>
    <t xml:space="preserve">ANKITA SAWHNEY</t>
  </si>
  <si>
    <t xml:space="preserve">VIVEK BISWAKARMA</t>
  </si>
  <si>
    <t xml:space="preserve">MANNU SHARMA</t>
  </si>
  <si>
    <t xml:space="preserve">ABHISHEK DAMRAL </t>
  </si>
  <si>
    <t xml:space="preserve">ANTRIKSH VERMA</t>
  </si>
  <si>
    <t xml:space="preserve">NITESH KUMAR NITESH KUMAR</t>
  </si>
  <si>
    <t xml:space="preserve">ASHISH KOUL</t>
  </si>
  <si>
    <t xml:space="preserve">SIDDHANT SINGH JAMWAL</t>
  </si>
  <si>
    <t xml:space="preserve">JAPLEEN KOUR</t>
  </si>
  <si>
    <t xml:space="preserve">AMAN SACHAR</t>
  </si>
  <si>
    <t xml:space="preserve">ABHAY GUPTA</t>
  </si>
  <si>
    <t xml:space="preserve">KARUNA SANGRAL</t>
  </si>
  <si>
    <t xml:space="preserve">SAWAN VAID</t>
  </si>
  <si>
    <t xml:space="preserve">JANVI</t>
  </si>
  <si>
    <t xml:space="preserve">AVINASH PANDIT</t>
  </si>
  <si>
    <t xml:space="preserve">AFTAB GULZAR</t>
  </si>
  <si>
    <t xml:space="preserve">SAMRIN KOUSSER</t>
  </si>
  <si>
    <t xml:space="preserve">VASU VERMA</t>
  </si>
  <si>
    <t xml:space="preserve">MOHD DANISH</t>
  </si>
  <si>
    <t xml:space="preserve">VANSH PADHA</t>
  </si>
  <si>
    <t xml:space="preserve">MANISH GUPTA</t>
  </si>
  <si>
    <t xml:space="preserve">PALLAV DUTTA</t>
  </si>
  <si>
    <t xml:space="preserve">KAMYA GUPTA</t>
  </si>
  <si>
    <t xml:space="preserve">ARUCHIKA THAKUR</t>
  </si>
  <si>
    <t xml:space="preserve">RISHAB SHARMA</t>
  </si>
  <si>
    <t xml:space="preserve">SATISHWAR BHOGIA</t>
  </si>
  <si>
    <t xml:space="preserve">DINESH KUMAR SHARMA</t>
  </si>
  <si>
    <t xml:space="preserve">SOURAB KHANNA</t>
  </si>
  <si>
    <t xml:space="preserve">ABHISHEK CHARAK</t>
  </si>
  <si>
    <t xml:space="preserve">SHUBAM SINGH</t>
  </si>
  <si>
    <t xml:space="preserve">LUTISH GOTER</t>
  </si>
  <si>
    <t xml:space="preserve">ABHIJEET SINGH BAGAL ABHIJEET SINGH</t>
  </si>
  <si>
    <t xml:space="preserve">ABHINASH SHARMA</t>
  </si>
  <si>
    <t xml:space="preserve">NIKHIL THAKER</t>
  </si>
  <si>
    <t xml:space="preserve">ADITYA BHAGAT</t>
  </si>
  <si>
    <t xml:space="preserve">SHUBSHANT JAMWAL</t>
  </si>
  <si>
    <t xml:space="preserve">TARUN KUMAR</t>
  </si>
  <si>
    <t xml:space="preserve">AFTAB MALIK</t>
  </si>
  <si>
    <t xml:space="preserve">ABHISHEK SINGH SLATHIA</t>
  </si>
  <si>
    <t xml:space="preserve">SOURAV CHIBBER</t>
  </si>
  <si>
    <t xml:space="preserve">MOHIT DOGRA</t>
  </si>
  <si>
    <t xml:space="preserve">PIYUSH SHARMA</t>
  </si>
  <si>
    <t xml:space="preserve">KESHAV BASOTRA</t>
  </si>
  <si>
    <t xml:space="preserve">ADITYA CHOUDHARY</t>
  </si>
  <si>
    <t xml:space="preserve">KARANDEEP SINGH</t>
  </si>
  <si>
    <t xml:space="preserve">NAVDEEP SINGH</t>
  </si>
  <si>
    <t xml:space="preserve">ADITYA PARTAP SINGH MANHAS</t>
  </si>
  <si>
    <t xml:space="preserve">TUSHAR BARUA</t>
  </si>
  <si>
    <t xml:space="preserve">ABHISHEK MANDI</t>
  </si>
  <si>
    <t xml:space="preserve">MANESHWAR SHARMA</t>
  </si>
  <si>
    <t xml:space="preserve">SOFIA KHAJURIA</t>
  </si>
  <si>
    <t xml:space="preserve">TANUJ KOTWAL</t>
  </si>
  <si>
    <t xml:space="preserve">ROHIT KUMAR CHOUDHARY</t>
  </si>
  <si>
    <t xml:space="preserve">TARANJEET KOUR</t>
  </si>
  <si>
    <t xml:space="preserve">ANISH RAJULIA</t>
  </si>
  <si>
    <t xml:space="preserve">SHASVAT GUPTA</t>
  </si>
  <si>
    <t xml:space="preserve">SANDEEP PARIHAR</t>
  </si>
  <si>
    <t xml:space="preserve">NIKHIL VERMA</t>
  </si>
  <si>
    <t xml:space="preserve">SYEED LIYAQAD ALI</t>
  </si>
  <si>
    <t xml:space="preserve">TARUN PREET KOUR</t>
  </si>
  <si>
    <t xml:space="preserve">GAZALA PARVEEN</t>
  </si>
  <si>
    <t xml:space="preserve">ABHISHEK KUMAR</t>
  </si>
  <si>
    <t xml:space="preserve">DOLLY JAMWAL</t>
  </si>
  <si>
    <t xml:space="preserve">VIKANT KATAL</t>
  </si>
  <si>
    <t xml:space="preserve">ANMOL KANGOTRA</t>
  </si>
  <si>
    <t xml:space="preserve">SURAJ KUMAR</t>
  </si>
  <si>
    <t xml:space="preserve">APURAV GUPTA</t>
  </si>
  <si>
    <t xml:space="preserve">CHANDER PAUL SINGH</t>
  </si>
  <si>
    <t xml:space="preserve">YOGESH BHAGAT</t>
  </si>
  <si>
    <t xml:space="preserve">HEMANT</t>
  </si>
  <si>
    <t xml:space="preserve">KUSH SINGH</t>
  </si>
  <si>
    <t xml:space="preserve">ADITYA SAINI</t>
  </si>
  <si>
    <t xml:space="preserve">JAIGOSH SHARMA</t>
  </si>
  <si>
    <t xml:space="preserve">AMANDEEP TAKIYA</t>
  </si>
  <si>
    <t xml:space="preserve">KRISHI SHARMA</t>
  </si>
  <si>
    <t xml:space="preserve">SUMEET SUNDA</t>
  </si>
  <si>
    <t xml:space="preserve">AYUSH CHOUDHARY</t>
  </si>
  <si>
    <t xml:space="preserve">KULDEEP KUMAR RAJAK</t>
  </si>
  <si>
    <t xml:space="preserve">GURSHARAN SINGH</t>
  </si>
  <si>
    <t xml:space="preserve">KOUSHAL BUJGOTRA</t>
  </si>
  <si>
    <t xml:space="preserve">VATSAL NARAYAN MATHUR</t>
  </si>
  <si>
    <t xml:space="preserve">VANSHDEEP SINGH</t>
  </si>
  <si>
    <t xml:space="preserve">AMAN SINGH MANHAS</t>
  </si>
  <si>
    <t xml:space="preserve">PUSHPINDER SNGH</t>
  </si>
  <si>
    <t xml:space="preserve">AMAN DUTTA</t>
  </si>
  <si>
    <t xml:space="preserve">ANJALI NAYAK</t>
  </si>
  <si>
    <t xml:space="preserve">HARJINDER SINGH</t>
  </si>
  <si>
    <t xml:space="preserve">KARANBIR SINGH</t>
  </si>
  <si>
    <t xml:space="preserve">HIYA MEHRA</t>
  </si>
  <si>
    <t xml:space="preserve">PRERNA SLATHIA</t>
  </si>
  <si>
    <t xml:space="preserve">RITIKA SHARMA</t>
  </si>
  <si>
    <t xml:space="preserve">MOHD AMAAN ANSARI</t>
  </si>
  <si>
    <t xml:space="preserve">RANBIR SINGH</t>
  </si>
  <si>
    <t xml:space="preserve">SHUBHAM BHAGAT</t>
  </si>
  <si>
    <t xml:space="preserve">VARINDERPAL SINGH</t>
  </si>
  <si>
    <t xml:space="preserve">ARYAN DOGRA</t>
  </si>
  <si>
    <t xml:space="preserve">MOHIT BAZAL</t>
  </si>
  <si>
    <t xml:space="preserve">MOHD REHMAN</t>
  </si>
  <si>
    <t xml:space="preserve">PRINCE KHAJURIA</t>
  </si>
  <si>
    <t xml:space="preserve">AMAN BHAGAT</t>
  </si>
  <si>
    <t xml:space="preserve">SUMIT MEHRA</t>
  </si>
  <si>
    <t xml:space="preserve">MANAV CHOUDHARY</t>
  </si>
  <si>
    <t xml:space="preserve">RANJIT SINGH</t>
  </si>
  <si>
    <t xml:space="preserve">HIMANSHI FANGOTRA</t>
  </si>
  <si>
    <t xml:space="preserve">NIKHIL SAINI</t>
  </si>
  <si>
    <t xml:space="preserve">NISHITA KUMARI</t>
  </si>
  <si>
    <t xml:space="preserve">VAKUL SAGAR</t>
  </si>
  <si>
    <t xml:space="preserve">GOUTAM GANOTRA</t>
  </si>
  <si>
    <t xml:space="preserve">ANKIT ATTRI</t>
  </si>
  <si>
    <t xml:space="preserve">YUVRAJ SINGH</t>
  </si>
  <si>
    <t xml:space="preserve">NIKHIL BHATTI</t>
  </si>
  <si>
    <t xml:space="preserve">KARAN SHARMA</t>
  </si>
  <si>
    <t xml:space="preserve">ANIKT CHOUDHARY</t>
  </si>
  <si>
    <t xml:space="preserve">ABHISHEK SAINI</t>
  </si>
  <si>
    <t xml:space="preserve">RAJINDER KUMAR</t>
  </si>
  <si>
    <t xml:space="preserve">PRITTI DEVI</t>
  </si>
  <si>
    <t xml:space="preserve">AMAN SAWAN</t>
  </si>
  <si>
    <t xml:space="preserve">GAUTAM ATTRI</t>
  </si>
  <si>
    <t xml:space="preserve">ANSHU BHARTI</t>
  </si>
  <si>
    <t xml:space="preserve">ARUN PAUL SINGH BHAU</t>
  </si>
  <si>
    <t xml:space="preserve">ARJUN MEHRA</t>
  </si>
  <si>
    <t xml:space="preserve">SIDDHARTH SHARMA</t>
  </si>
  <si>
    <t xml:space="preserve">SHUBHAM WASHAL</t>
  </si>
  <si>
    <t xml:space="preserve">AMIT KUMAR SHARMA</t>
  </si>
  <si>
    <t xml:space="preserve">ANOOJ SINGH ANOOJ SINGH</t>
  </si>
  <si>
    <t xml:space="preserve">DIXITE KUMAR</t>
  </si>
  <si>
    <t xml:space="preserve">HARSH DEV</t>
  </si>
  <si>
    <t xml:space="preserve">TARUN JANDIAL</t>
  </si>
  <si>
    <t xml:space="preserve">KARAN BHARDWAJ</t>
  </si>
  <si>
    <t xml:space="preserve">ARYAN SAINI</t>
  </si>
  <si>
    <t xml:space="preserve">GOURAV SALARIA</t>
  </si>
  <si>
    <t xml:space="preserve">RITESH YADAV RITESH YADAV</t>
  </si>
  <si>
    <t xml:space="preserve">SIDHANSHU SINGH</t>
  </si>
  <si>
    <t xml:space="preserve">MANVIR SINGH SUDAN</t>
  </si>
  <si>
    <t xml:space="preserve">SAJJAD SHABIR</t>
  </si>
  <si>
    <t xml:space="preserve">MANISHA GULERIA</t>
  </si>
  <si>
    <t xml:space="preserve">OM SHARMA</t>
  </si>
  <si>
    <t xml:space="preserve">ANSH MEHRA</t>
  </si>
  <si>
    <t xml:space="preserve">PARVEEN SHARMA</t>
  </si>
  <si>
    <t xml:space="preserve">AYAZ AHMED MIR</t>
  </si>
  <si>
    <t xml:space="preserve">AARJAV GUPTA</t>
  </si>
  <si>
    <t xml:space="preserve">PRIYANSHU UPPAL</t>
  </si>
  <si>
    <t xml:space="preserve">AYUSH SHARMA</t>
  </si>
  <si>
    <t xml:space="preserve">SANJAY BHAGAT</t>
  </si>
  <si>
    <t xml:space="preserve">ABHINAV SINGH JARAL</t>
  </si>
  <si>
    <t xml:space="preserve">AKARSHIT SHARMA</t>
  </si>
  <si>
    <t xml:space="preserve">RAHUL CHARAK</t>
  </si>
  <si>
    <t xml:space="preserve">PRAFUL SHARMA</t>
  </si>
  <si>
    <t xml:space="preserve">UJWAL JAMWAL</t>
  </si>
  <si>
    <t xml:space="preserve">DANISH VERMA</t>
  </si>
  <si>
    <t xml:space="preserve">ADITYA KUMAR</t>
  </si>
  <si>
    <t xml:space="preserve">EJAZ ALI ZIA</t>
  </si>
  <si>
    <t xml:space="preserve">DINESH KUMAR VERMA</t>
  </si>
  <si>
    <t xml:space="preserve">SHAHID UL NIZAM</t>
  </si>
  <si>
    <t xml:space="preserve">RIMPAL KUMAR</t>
  </si>
  <si>
    <t xml:space="preserve">AMRIT DEV SINGH</t>
  </si>
  <si>
    <t xml:space="preserve">ABHISHEK VERMA</t>
  </si>
  <si>
    <t xml:space="preserve">ABHINANDAN CHARAK</t>
  </si>
  <si>
    <t xml:space="preserve">AAMIR KOHLI</t>
  </si>
  <si>
    <t xml:space="preserve">SOHIT SHARMA</t>
  </si>
  <si>
    <t xml:space="preserve">ROHIT BHAU</t>
  </si>
  <si>
    <t xml:space="preserve">SAHIL PAWAN MANHAS</t>
  </si>
  <si>
    <t xml:space="preserve">MOHD RAFI</t>
  </si>
  <si>
    <t xml:space="preserve">NAVEEN</t>
  </si>
  <si>
    <t xml:space="preserve">VISHAL KANGOTRA</t>
  </si>
  <si>
    <t xml:space="preserve">HARSHVEER SINGH</t>
  </si>
  <si>
    <t xml:space="preserve">RAJ SAR SAJAN PAUL SINGH</t>
  </si>
  <si>
    <t xml:space="preserve">ASIF MALIK</t>
  </si>
  <si>
    <t xml:space="preserve">VIKAS ROUL</t>
  </si>
  <si>
    <t xml:space="preserve">DIKSHA PANDITA</t>
  </si>
  <si>
    <t xml:space="preserve">SAHIL RAKWAL</t>
  </si>
  <si>
    <t xml:space="preserve">DUSHYANT MANSOTRA</t>
  </si>
  <si>
    <t xml:space="preserve">MURTAZA ALI</t>
  </si>
  <si>
    <t xml:space="preserve">SHAZAD ANJUM</t>
  </si>
  <si>
    <t xml:space="preserve">MOHIT BASOTRA </t>
  </si>
  <si>
    <t xml:space="preserve">SAKSHI CHOWDHARY</t>
  </si>
  <si>
    <t xml:space="preserve">JASMEET KAUR</t>
  </si>
  <si>
    <t xml:space="preserve">ARSHIA SHARMA ARSHIA</t>
  </si>
  <si>
    <t xml:space="preserve">SAHIL KUMAR SHARMA</t>
  </si>
  <si>
    <t xml:space="preserve">SUMEGHA AITHMIA</t>
  </si>
  <si>
    <t xml:space="preserve">KHUSHHAL BARGOTRA</t>
  </si>
  <si>
    <t xml:space="preserve">AKHIL SHARMA</t>
  </si>
  <si>
    <t xml:space="preserve">S V VIMARSH</t>
  </si>
  <si>
    <t xml:space="preserve">VARUN JAMWAL</t>
  </si>
  <si>
    <t xml:space="preserve">SHRUTI SHARMA</t>
  </si>
  <si>
    <t xml:space="preserve">AKANKSHA SLATHIA</t>
  </si>
  <si>
    <t xml:space="preserve">KIRAN SHARMA</t>
  </si>
  <si>
    <t xml:space="preserve">RAHUL KOTWAL</t>
  </si>
  <si>
    <t xml:space="preserve">SURIAKANT RUKWAL</t>
  </si>
  <si>
    <t xml:space="preserve">SATVINDER SINGH</t>
  </si>
  <si>
    <t xml:space="preserve">SONAL KOTWAL</t>
  </si>
  <si>
    <t xml:space="preserve">SEERAT GUPTA SEERAT</t>
  </si>
  <si>
    <t xml:space="preserve">YUDHVIR SINGH</t>
  </si>
  <si>
    <t xml:space="preserve">SAJJID YOUSAF</t>
  </si>
  <si>
    <t xml:space="preserve">BUNTY SINGH</t>
  </si>
  <si>
    <t xml:space="preserve">RHYTHM GUPTA</t>
  </si>
  <si>
    <t xml:space="preserve">SUNEET SHARMA</t>
  </si>
  <si>
    <t xml:space="preserve">DIWANKAR MAHAJAN</t>
  </si>
  <si>
    <t xml:space="preserve">MUSTAK CHOUDHARY</t>
  </si>
  <si>
    <t xml:space="preserve">ARUNESH SINGH BANDRAL</t>
  </si>
  <si>
    <t xml:space="preserve">SIMRANPREET KOUR</t>
  </si>
  <si>
    <t xml:space="preserve">RAHUL DEV</t>
  </si>
  <si>
    <t xml:space="preserve">ABHIMANYU SHARMA</t>
  </si>
  <si>
    <t xml:space="preserve">SAHIL PANOTRA</t>
  </si>
  <si>
    <t xml:space="preserve">TARUN SALARIA</t>
  </si>
  <si>
    <t xml:space="preserve">NEHA CHOUDARY</t>
  </si>
  <si>
    <t xml:space="preserve">ANKUSH PAWA</t>
  </si>
  <si>
    <t xml:space="preserve">SHAHID AHMED HAKLA</t>
  </si>
  <si>
    <t xml:space="preserve">YUVRAJ KRISHAN</t>
  </si>
  <si>
    <t xml:space="preserve">TARANJIT SINGH</t>
  </si>
  <si>
    <t xml:space="preserve">VISHAL SAINI</t>
  </si>
  <si>
    <t xml:space="preserve">NOMAAN TAUQIR</t>
  </si>
  <si>
    <t xml:space="preserve">RAGINI CHOUDHARY</t>
  </si>
  <si>
    <t xml:space="preserve">SOHAIL BEIGH</t>
  </si>
  <si>
    <t xml:space="preserve">RAGAB GUPTA</t>
  </si>
  <si>
    <t xml:space="preserve">MANAV GUPTA</t>
  </si>
  <si>
    <t xml:space="preserve">MANIKPREET KOUR</t>
  </si>
  <si>
    <t xml:space="preserve">HARJIT DOGRA</t>
  </si>
  <si>
    <t xml:space="preserve">ATISHI PATHANIA</t>
  </si>
  <si>
    <t xml:space="preserve">RITHIK PARIHAR</t>
  </si>
  <si>
    <t xml:space="preserve">TASLIM KOSAR</t>
  </si>
  <si>
    <t xml:space="preserve">RADHIKA DOGRA</t>
  </si>
  <si>
    <t xml:space="preserve">NASEEM SHAH</t>
  </si>
  <si>
    <t xml:space="preserve">SUNAKSHI GUPTA</t>
  </si>
  <si>
    <t xml:space="preserve">ALIYA KHATOON</t>
  </si>
  <si>
    <t xml:space="preserve">ANWESHA TAGGAR</t>
  </si>
  <si>
    <t xml:space="preserve">PRANAV MANHAS PRANAV MANHAS</t>
  </si>
  <si>
    <t xml:space="preserve">MYMOONA NAAZ</t>
  </si>
  <si>
    <t xml:space="preserve">SARTHI PARIHAR</t>
  </si>
  <si>
    <t xml:space="preserve">FAHAD HUSSAIN RATHER</t>
  </si>
  <si>
    <t xml:space="preserve">ZOHA HASSAN</t>
  </si>
  <si>
    <t xml:space="preserve">TUSHANT BHAGAT</t>
  </si>
  <si>
    <t xml:space="preserve">ESHAAN NARGOTRA</t>
  </si>
  <si>
    <t xml:space="preserve">SANDEEP KUMAR RANA</t>
  </si>
  <si>
    <t xml:space="preserve">MUSHARAFF NAYEEM MUSHARAFF NAYEEM</t>
  </si>
  <si>
    <t xml:space="preserve">MOHD FAISAL MIR</t>
  </si>
  <si>
    <t xml:space="preserve">ARUN KAITH</t>
  </si>
  <si>
    <t xml:space="preserve">BUSHRA CHOUDHARY</t>
  </si>
  <si>
    <t xml:space="preserve">SHARIQ AYAZ</t>
  </si>
  <si>
    <t xml:space="preserve">AAKASH SHARMA</t>
  </si>
  <si>
    <t xml:space="preserve">TALIB HUSSAIN</t>
  </si>
  <si>
    <t xml:space="preserve">DALJEET KOUR</t>
  </si>
  <si>
    <t xml:space="preserve">ANITA JANGIR</t>
  </si>
  <si>
    <t xml:space="preserve">SNEHA BALI</t>
  </si>
  <si>
    <t xml:space="preserve">JANVI BAKSHI</t>
  </si>
  <si>
    <t xml:space="preserve">JAMEEL CHOUDHARY</t>
  </si>
  <si>
    <t xml:space="preserve">SURYABHAN SINGH</t>
  </si>
  <si>
    <t xml:space="preserve">SIMRAN RATHORE</t>
  </si>
  <si>
    <t xml:space="preserve">MOHD MASKEEN</t>
  </si>
  <si>
    <t xml:space="preserve">SAMRIDHI SHARMA</t>
  </si>
  <si>
    <t xml:space="preserve">SHIV PARSHAD SHARMA</t>
  </si>
  <si>
    <t xml:space="preserve">VANSH DOGRA</t>
  </si>
  <si>
    <t xml:space="preserve">ARVIND LAKHANPAUL</t>
  </si>
  <si>
    <t xml:space="preserve">NIKHIL MANHAS</t>
  </si>
  <si>
    <t xml:space="preserve">NAZIMA KOUSAR</t>
  </si>
  <si>
    <t xml:space="preserve">DIYA BHAT</t>
  </si>
  <si>
    <t xml:space="preserve">MEHTAB ALI</t>
  </si>
  <si>
    <t xml:space="preserve">RANDEEP KUMAR</t>
  </si>
  <si>
    <t xml:space="preserve">ADIL IQBAL</t>
  </si>
  <si>
    <t xml:space="preserve">DEEPTI KUMARI</t>
  </si>
  <si>
    <t xml:space="preserve">INPREET KOUR</t>
  </si>
  <si>
    <t xml:space="preserve">ARMAN SINGH</t>
  </si>
  <si>
    <t xml:space="preserve">DEEPAK THAPA DEEPAK</t>
  </si>
  <si>
    <t xml:space="preserve">RAHUL THAKUR</t>
  </si>
  <si>
    <t xml:space="preserve">ANIRUDH</t>
  </si>
  <si>
    <t xml:space="preserve">JUNAID FARHAN</t>
  </si>
  <si>
    <t xml:space="preserve">VARUN SINGH MANHAS</t>
  </si>
  <si>
    <t xml:space="preserve">AMIT SINGH KATOCH</t>
  </si>
  <si>
    <t xml:space="preserve">PARSA KHAN</t>
  </si>
  <si>
    <t xml:space="preserve">GAGNEET SINGH</t>
  </si>
  <si>
    <t xml:space="preserve">PUNEET VERMA</t>
  </si>
  <si>
    <t xml:space="preserve">DIRAJ SINGH</t>
  </si>
  <si>
    <t xml:space="preserve">NUMAAN AKHTER</t>
  </si>
  <si>
    <t xml:space="preserve">MUDASIR AHMED BOHROO</t>
  </si>
  <si>
    <t xml:space="preserve">ASHIYAN KOUR</t>
  </si>
  <si>
    <t xml:space="preserve">MOHIT MANHAS</t>
  </si>
  <si>
    <t xml:space="preserve">ADIL JAVAID</t>
  </si>
  <si>
    <t xml:space="preserve">RIYA VERMA</t>
  </si>
  <si>
    <t xml:space="preserve">ALI ABBAS ANSARI</t>
  </si>
  <si>
    <t xml:space="preserve">SUDHANSHU MALMOTRA</t>
  </si>
  <si>
    <t xml:space="preserve">WASIM CHOUDHARY</t>
  </si>
  <si>
    <t xml:space="preserve">SIMRAN SARAF</t>
  </si>
  <si>
    <t xml:space="preserve">SEHAR FARHAT</t>
  </si>
  <si>
    <t xml:space="preserve">PALVI</t>
  </si>
  <si>
    <t xml:space="preserve">ANSUYA RANI</t>
  </si>
  <si>
    <t xml:space="preserve">ARJUN PARIHAR</t>
  </si>
  <si>
    <t xml:space="preserve">RIDHI VERMA</t>
  </si>
  <si>
    <t xml:space="preserve">UPASANA SINGH</t>
  </si>
  <si>
    <t xml:space="preserve">ANIKET SINGH SINGH</t>
  </si>
  <si>
    <t xml:space="preserve">LAKSHITA SHARMA</t>
  </si>
  <si>
    <t xml:space="preserve">ANIKET</t>
  </si>
  <si>
    <t xml:space="preserve">NEHA SHARMA</t>
  </si>
  <si>
    <t xml:space="preserve">ATTHA MOHD</t>
  </si>
  <si>
    <t xml:space="preserve">KULJEET SINGH</t>
  </si>
  <si>
    <t xml:space="preserve">NITISH RANDHAWA</t>
  </si>
  <si>
    <t xml:space="preserve">DANISH KHURSHID</t>
  </si>
  <si>
    <t xml:space="preserve">SAMARTH BHATIA</t>
  </si>
  <si>
    <t xml:space="preserve">NAVSHEEN BANDAY</t>
  </si>
  <si>
    <t xml:space="preserve">DIVYANSHI SARYARA</t>
  </si>
  <si>
    <t xml:space="preserve">RIYA MANHAS</t>
  </si>
  <si>
    <t xml:space="preserve">SAMEE UL REHMAN</t>
  </si>
  <si>
    <t xml:space="preserve">MOHD IQBAL</t>
  </si>
  <si>
    <t xml:space="preserve">SHIVA KOTWAL</t>
  </si>
  <si>
    <t xml:space="preserve">ARJUN MANHAS</t>
  </si>
  <si>
    <t xml:space="preserve">SONALI CHOUDHARY</t>
  </si>
  <si>
    <t xml:space="preserve">SAHIL BOGAL</t>
  </si>
  <si>
    <t xml:space="preserve">DEEPSHIKA</t>
  </si>
  <si>
    <t xml:space="preserve">TANIYA MANHAS</t>
  </si>
  <si>
    <t xml:space="preserve">RAJA BASAR KHAN</t>
  </si>
  <si>
    <t xml:space="preserve">RAHUL DEV SINGH</t>
  </si>
  <si>
    <t xml:space="preserve">ANCHAL SHARMA</t>
  </si>
  <si>
    <t xml:space="preserve">SMILE SMILE</t>
  </si>
  <si>
    <t xml:space="preserve">VARINDER SINGH</t>
  </si>
  <si>
    <t xml:space="preserve">NEERU DEVI</t>
  </si>
  <si>
    <t xml:space="preserve">RAGHU NANDAN</t>
  </si>
  <si>
    <t xml:space="preserve">MOHD SIKANDAR KHAN MOHD SIKANDAR KHAN</t>
  </si>
  <si>
    <t xml:space="preserve">SIDHANT SHARMA</t>
  </si>
  <si>
    <t xml:space="preserve">PRIYANKA SHARMA</t>
  </si>
  <si>
    <t xml:space="preserve">SABAR CHOUDHARY</t>
  </si>
  <si>
    <t xml:space="preserve">TSAWANG RIGZIN</t>
  </si>
  <si>
    <t xml:space="preserve">NAZIM DIN</t>
  </si>
  <si>
    <t xml:space="preserve">SAARTHAK KHAJURIA</t>
  </si>
  <si>
    <t xml:space="preserve">ANIT LANGEH</t>
  </si>
  <si>
    <t xml:space="preserve">JAYA BHARTI</t>
  </si>
  <si>
    <t xml:space="preserve">RITISH CHIB</t>
  </si>
  <si>
    <t xml:space="preserve">NITTIN KUMAR</t>
  </si>
  <si>
    <t xml:space="preserve">TANIA SHARMA</t>
  </si>
  <si>
    <t xml:space="preserve">SUNEHA CHANDAIL</t>
  </si>
  <si>
    <t xml:space="preserve">NITISH CHARAK</t>
  </si>
  <si>
    <t xml:space="preserve">OWAIS CHOUDHARY</t>
  </si>
  <si>
    <t xml:space="preserve">ATUFA BATOOL</t>
  </si>
  <si>
    <t xml:space="preserve">ADITYA VIJAY WARIKOO</t>
  </si>
  <si>
    <t xml:space="preserve">AKANSHA RAINA</t>
  </si>
  <si>
    <t xml:space="preserve">MUDASSAR NAWAZ</t>
  </si>
  <si>
    <t xml:space="preserve">GURINDER PAL SINGH</t>
  </si>
  <si>
    <t xml:space="preserve">AHSAN ULLAH</t>
  </si>
  <si>
    <t xml:space="preserve">MASSARAT CHOUDHARY</t>
  </si>
  <si>
    <t xml:space="preserve">VIKAS KALSI</t>
  </si>
  <si>
    <t xml:space="preserve">ANJALI DEVI</t>
  </si>
  <si>
    <t xml:space="preserve">ANUSHKA KOUL</t>
  </si>
  <si>
    <t xml:space="preserve">LAKSHA RAINA</t>
  </si>
  <si>
    <t xml:space="preserve">ASAD MALIK</t>
  </si>
  <si>
    <t xml:space="preserve">WASEEM MAROOF</t>
  </si>
  <si>
    <t xml:space="preserve">POORVI SINGH</t>
  </si>
  <si>
    <t xml:space="preserve">VISHALI BADHYAL</t>
  </si>
  <si>
    <t xml:space="preserve">ABID KHALIQ BHATTI ABID KHALIQ</t>
  </si>
  <si>
    <t xml:space="preserve">RAKSHANDA CHOUDHARY</t>
  </si>
  <si>
    <t xml:space="preserve">RITISH SHARMA</t>
  </si>
  <si>
    <t xml:space="preserve">DAKSH ABROL</t>
  </si>
  <si>
    <t xml:space="preserve">ASIF ALI SHAH</t>
  </si>
  <si>
    <t xml:space="preserve">ADITYA PARTAP SINGH</t>
  </si>
  <si>
    <t xml:space="preserve">RAGHAV ABROL</t>
  </si>
  <si>
    <t xml:space="preserve">TANISHA</t>
  </si>
  <si>
    <t xml:space="preserve">PAYAL</t>
  </si>
  <si>
    <t xml:space="preserve">DEEPAK SURMAL</t>
  </si>
  <si>
    <t xml:space="preserve">RAHUL THAPPA</t>
  </si>
  <si>
    <t xml:space="preserve">MUSKAN PARIHAR</t>
  </si>
  <si>
    <t xml:space="preserve">BANTI SHARMA</t>
  </si>
  <si>
    <t xml:space="preserve">AKASH WAZIR</t>
  </si>
  <si>
    <t xml:space="preserve">CHIRAG SHARMA</t>
  </si>
  <si>
    <t xml:space="preserve">MOHD AMIR</t>
  </si>
  <si>
    <t xml:space="preserve">ISHFAK AHMED</t>
  </si>
  <si>
    <t xml:space="preserve">SHIV CHANDAN</t>
  </si>
  <si>
    <t xml:space="preserve">AMAN DEEP SINGH CHIB</t>
  </si>
  <si>
    <t xml:space="preserve">ZEESHAN ALI RATHER</t>
  </si>
  <si>
    <t xml:space="preserve">VIVID PANDITA</t>
  </si>
  <si>
    <t xml:space="preserve">GOURAV CHOUDHARY</t>
  </si>
  <si>
    <t xml:space="preserve">SHAID IQBAL</t>
  </si>
  <si>
    <t xml:space="preserve">ANIRUDH BARNEY</t>
  </si>
  <si>
    <t xml:space="preserve">MANZAR BASHIR</t>
  </si>
  <si>
    <t xml:space="preserve">HARSHDEEP SINGH CHIB</t>
  </si>
  <si>
    <t xml:space="preserve">BHAVIK BHARDWAJ</t>
  </si>
  <si>
    <t xml:space="preserve">ABISHEK MOTAN</t>
  </si>
  <si>
    <t xml:space="preserve">FAIZAAN GULZAR</t>
  </si>
  <si>
    <t xml:space="preserve">JAI DEV SHARMA</t>
  </si>
  <si>
    <t xml:space="preserve">HEENA JAHANGIR</t>
  </si>
  <si>
    <t xml:space="preserve">KARAN</t>
  </si>
  <si>
    <t xml:space="preserve">AHMED SHAHZAD CHAK</t>
  </si>
  <si>
    <t xml:space="preserve">PRIANSHU SHARMA</t>
  </si>
  <si>
    <t xml:space="preserve">RITIK ROSHAN</t>
  </si>
  <si>
    <t xml:space="preserve">ARUN SANGRAL</t>
  </si>
  <si>
    <t xml:space="preserve">ASIF CHOUDHARY</t>
  </si>
  <si>
    <t xml:space="preserve">GOURAV RAINA GOURAV RAINA</t>
  </si>
  <si>
    <t xml:space="preserve">MANVI PATIHAR</t>
  </si>
  <si>
    <t xml:space="preserve">HRITHIK SHARMA</t>
  </si>
  <si>
    <t xml:space="preserve">IMRAN MIR IMRAN MIR</t>
  </si>
  <si>
    <t xml:space="preserve">SARDAR ALI</t>
  </si>
  <si>
    <t xml:space="preserve">MANYA VEER SINGH SAMBYAL</t>
  </si>
  <si>
    <t xml:space="preserve">IMRAN MALIK</t>
  </si>
  <si>
    <t xml:space="preserve">ADITYA JAMWAL</t>
  </si>
  <si>
    <t xml:space="preserve">RIBHAV ANAND</t>
  </si>
  <si>
    <t xml:space="preserve">SNEHA</t>
  </si>
  <si>
    <t xml:space="preserve">RUHI CHARAK</t>
  </si>
  <si>
    <t xml:space="preserve">ROMEL SINGH</t>
  </si>
  <si>
    <t xml:space="preserve">IRFAN RUBANI</t>
  </si>
  <si>
    <t xml:space="preserve">SOURAV MAGOTRA</t>
  </si>
  <si>
    <t xml:space="preserve">VIPIN CHOUDHARY</t>
  </si>
  <si>
    <t xml:space="preserve">SOHAIL ALAM</t>
  </si>
  <si>
    <t xml:space="preserve">AMBIKA SAINI</t>
  </si>
  <si>
    <t xml:space="preserve">JAFFAR HUSSAIN</t>
  </si>
  <si>
    <t xml:space="preserve">RAJAN SHARMA</t>
  </si>
  <si>
    <t xml:space="preserve">VINAYAK KHAJURIA VINAYAK KHAJURIA</t>
  </si>
  <si>
    <t xml:space="preserve">MANDEEP KOUR</t>
  </si>
  <si>
    <t xml:space="preserve">DISHANT SINGH</t>
  </si>
  <si>
    <t xml:space="preserve">ZAHIR HUSSAIN ZAHIR HUSSAIN</t>
  </si>
  <si>
    <t xml:space="preserve">VIDUSHI JASROTIA</t>
  </si>
  <si>
    <t xml:space="preserve">VINEY MOTTAN</t>
  </si>
  <si>
    <t xml:space="preserve">NITIN THAKUR</t>
  </si>
  <si>
    <t xml:space="preserve">ARYAN DEV SINGH</t>
  </si>
  <si>
    <t xml:space="preserve">ABHISHEK TANDON</t>
  </si>
  <si>
    <t xml:space="preserve">AMAN MEHRA</t>
  </si>
  <si>
    <t xml:space="preserve">MUNNAN MAJID</t>
  </si>
  <si>
    <t xml:space="preserve">NIKHIL PARSHAD</t>
  </si>
  <si>
    <t xml:space="preserve">KARAN WAZIR</t>
  </si>
  <si>
    <t xml:space="preserve">SOURAV KAITH</t>
  </si>
  <si>
    <t xml:space="preserve">OMAR MUSHTAQ OMAR MUSHTAQ</t>
  </si>
  <si>
    <t xml:space="preserve">ISHAN CHOUDHARY</t>
  </si>
  <si>
    <t xml:space="preserve">TAMANDEEP SINGH</t>
  </si>
  <si>
    <t xml:space="preserve">NAVRITI VERMA</t>
  </si>
  <si>
    <t xml:space="preserve">DIKSHANT KUNDAL</t>
  </si>
  <si>
    <t xml:space="preserve">KESHAV DEV JAMWAL</t>
  </si>
  <si>
    <t xml:space="preserve">ARVIND SALOTRA</t>
  </si>
  <si>
    <t xml:space="preserve">MUSARAT QUYOOM</t>
  </si>
  <si>
    <t xml:space="preserve">SONAM STOBGAS LOKAMITTA</t>
  </si>
  <si>
    <t xml:space="preserve">ARTI ATTRI</t>
  </si>
  <si>
    <t xml:space="preserve">SHARAD THAKUR</t>
  </si>
  <si>
    <t xml:space="preserve">ASHISH B RAM</t>
  </si>
  <si>
    <t xml:space="preserve">ISHA THAPPA</t>
  </si>
  <si>
    <t xml:space="preserve">NIKITA SHARMA</t>
  </si>
  <si>
    <t xml:space="preserve">ANSHU</t>
  </si>
  <si>
    <t xml:space="preserve">RITIK GUPTA</t>
  </si>
  <si>
    <t xml:space="preserve">ARYAN PANDIT</t>
  </si>
  <si>
    <t xml:space="preserve">ARIHANT JAIN</t>
  </si>
  <si>
    <t xml:space="preserve">UMAR LATIEF MIR</t>
  </si>
  <si>
    <t xml:space="preserve">GANGAY SHARMA</t>
  </si>
  <si>
    <t xml:space="preserve">AKALPREET SINGH</t>
  </si>
  <si>
    <t xml:space="preserve">RISHI KASHYAP</t>
  </si>
  <si>
    <t xml:space="preserve">MANNAT VAID</t>
  </si>
  <si>
    <t xml:space="preserve">SHAKOOR AHMED</t>
  </si>
  <si>
    <t xml:space="preserve">MOHAMMAD IKRAM MOHAMMAD IKRAM</t>
  </si>
  <si>
    <t xml:space="preserve">ANURAG MOHOTRA</t>
  </si>
  <si>
    <t xml:space="preserve">SAYAR RATHER</t>
  </si>
  <si>
    <t xml:space="preserve">BHARTI CHOUDHARY</t>
  </si>
  <si>
    <t xml:space="preserve">VISHAL SARMAL</t>
  </si>
  <si>
    <t xml:space="preserve">GOURAV BANAL</t>
  </si>
  <si>
    <t xml:space="preserve">YOGESH SINGH YOGESH SINGH</t>
  </si>
  <si>
    <t xml:space="preserve">VAISHALI MOHINTI</t>
  </si>
  <si>
    <t xml:space="preserve">RAJNEESH SINGH</t>
  </si>
  <si>
    <t xml:space="preserve">SAMREEN KOUR</t>
  </si>
  <si>
    <t xml:space="preserve">KARAN KUMAR</t>
  </si>
  <si>
    <t xml:space="preserve">DANISH BASHIR</t>
  </si>
  <si>
    <t xml:space="preserve">VISHAISH SHARMA</t>
  </si>
  <si>
    <t xml:space="preserve">HARSH DEV SINGH NAAG</t>
  </si>
  <si>
    <t xml:space="preserve">KAJAL BABBAR</t>
  </si>
  <si>
    <t xml:space="preserve">SHASHANK MANHAS</t>
  </si>
  <si>
    <t xml:space="preserve">DIKSHA RANI</t>
  </si>
  <si>
    <t xml:space="preserve">MEHRAN SHEIKH</t>
  </si>
  <si>
    <t xml:space="preserve">KUMARI SURUCHI</t>
  </si>
  <si>
    <t xml:space="preserve">AYUSHMAAN JAMWAL</t>
  </si>
  <si>
    <t xml:space="preserve">RAJA ZAHOOR AHMED INQLLABI</t>
  </si>
  <si>
    <t xml:space="preserve">AAYUSH RAINA</t>
  </si>
  <si>
    <t xml:space="preserve">MAHRAAN SHOKET</t>
  </si>
  <si>
    <t xml:space="preserve">ABDAL TANVEER SHINALI</t>
  </si>
  <si>
    <t xml:space="preserve">MOHD AZHAR</t>
  </si>
  <si>
    <t xml:space="preserve">SYED YASIR ALI</t>
  </si>
  <si>
    <t xml:space="preserve">VASU SADOTRA</t>
  </si>
  <si>
    <t xml:space="preserve">SYED MOHSIN MURTAZA SYED MOHSIN MURTAZA</t>
  </si>
  <si>
    <t xml:space="preserve">RINKU KUMAR</t>
  </si>
  <si>
    <t xml:space="preserve">ASHISH RAINA </t>
  </si>
  <si>
    <t xml:space="preserve">NIKHIL BAGAL</t>
  </si>
  <si>
    <t xml:space="preserve">ARJUN SONI</t>
  </si>
  <si>
    <t xml:space="preserve">VISHESH KUMAR</t>
  </si>
  <si>
    <t xml:space="preserve">RAHEELHAMID RAHEEL HAMID</t>
  </si>
  <si>
    <t xml:space="preserve">TONDUP NAMGYAL</t>
  </si>
  <si>
    <t xml:space="preserve">KUMAR SHUBHAM</t>
  </si>
  <si>
    <t xml:space="preserve">BHANU PARTAP SINGH</t>
  </si>
  <si>
    <t xml:space="preserve">RUKSANA AKHTER</t>
  </si>
  <si>
    <t xml:space="preserve">MUZAFAR HUSSAIN</t>
  </si>
  <si>
    <t xml:space="preserve">JAIVEER ATRI</t>
  </si>
  <si>
    <t xml:space="preserve">AVTAR KRISHAN</t>
  </si>
  <si>
    <t xml:space="preserve">AAQIB MEHMOOD AAQIB MEHMOOD</t>
  </si>
  <si>
    <t xml:space="preserve">BAVLEEN KOUR</t>
  </si>
  <si>
    <t xml:space="preserve">AMANPREET SINGH</t>
  </si>
  <si>
    <t xml:space="preserve">UMAR WANI</t>
  </si>
  <si>
    <t xml:space="preserve">DHEERAJ PANOOCH</t>
  </si>
  <si>
    <t xml:space="preserve">SUMEER AHMED</t>
  </si>
  <si>
    <t xml:space="preserve">HARI OM</t>
  </si>
  <si>
    <t xml:space="preserve">NAVDEEP BEHERA</t>
  </si>
  <si>
    <t xml:space="preserve">NITTAN MANHAS</t>
  </si>
  <si>
    <t xml:space="preserve">RAJIT CHANOTRA</t>
  </si>
  <si>
    <t xml:space="preserve">TANIA DEVI</t>
  </si>
  <si>
    <t xml:space="preserve">VISHEVJEET SINGH</t>
  </si>
  <si>
    <t xml:space="preserve">HIRITAK SHARMA</t>
  </si>
  <si>
    <t xml:space="preserve">MOHD ZEESHAN</t>
  </si>
  <si>
    <t xml:space="preserve">ARYAN GUPTA</t>
  </si>
  <si>
    <t xml:space="preserve">KARTIKEY OM</t>
  </si>
  <si>
    <t xml:space="preserve">ALI MUNNAWAR</t>
  </si>
  <si>
    <t xml:space="preserve">AJAY SHARMA</t>
  </si>
  <si>
    <t xml:space="preserve">HAZIQ AMIN</t>
  </si>
  <si>
    <t xml:space="preserve">GARIMA SHARMA</t>
  </si>
  <si>
    <t xml:space="preserve">MANIK KUMAR</t>
  </si>
  <si>
    <t xml:space="preserve">NITTEN SINGH NITTEN SINGH</t>
  </si>
  <si>
    <t xml:space="preserve">SOURAV THAPPA</t>
  </si>
  <si>
    <t xml:space="preserve">IBRAR AHMED</t>
  </si>
  <si>
    <t xml:space="preserve">KHALID RASHIED</t>
  </si>
  <si>
    <t xml:space="preserve">VIKAS SINGH</t>
  </si>
  <si>
    <t xml:space="preserve">TARUNVIR SINGH JAMWAL</t>
  </si>
  <si>
    <t xml:space="preserve">MOHD SAJID</t>
  </si>
  <si>
    <t xml:space="preserve">SARTHAK JAIN</t>
  </si>
  <si>
    <t xml:space="preserve">MOHD MOHNIS</t>
  </si>
  <si>
    <t xml:space="preserve">UDHAY PARTAP BILLOWIREA</t>
  </si>
  <si>
    <t xml:space="preserve">SHAKIR ALI</t>
  </si>
  <si>
    <t xml:space="preserve">MUZAFFAR HUSSAIN</t>
  </si>
  <si>
    <t xml:space="preserve">MOHD MOHEEN</t>
  </si>
  <si>
    <t xml:space="preserve">ANISH GUPTA</t>
  </si>
  <si>
    <t xml:space="preserve">JAYANT SINGH JASROTIA</t>
  </si>
  <si>
    <t xml:space="preserve">RISHAV SINDOORIA</t>
  </si>
  <si>
    <t xml:space="preserve">MOHD TABISH SALEEM</t>
  </si>
  <si>
    <t xml:space="preserve">UMADH SINGH RATHOUR</t>
  </si>
  <si>
    <t xml:space="preserve">MISS MAMTA RATTA</t>
  </si>
  <si>
    <t xml:space="preserve">JATIN KUMAR</t>
  </si>
  <si>
    <t xml:space="preserve">ANCHAL RANA</t>
  </si>
  <si>
    <t xml:space="preserve">VAIBHAVI SHARMA</t>
  </si>
  <si>
    <t xml:space="preserve">ARYAN</t>
  </si>
  <si>
    <t xml:space="preserve">DIVYANSHI SHARMA</t>
  </si>
  <si>
    <t xml:space="preserve">UMAR AYUB</t>
  </si>
  <si>
    <t xml:space="preserve">ANWAR HUSSAIN</t>
  </si>
  <si>
    <t xml:space="preserve">AMISHA SHARMA</t>
  </si>
  <si>
    <t xml:space="preserve">TASHFEEN SHAKEEL</t>
  </si>
  <si>
    <t xml:space="preserve">JATINDER PAUL</t>
  </si>
  <si>
    <t xml:space="preserve">HAROON AZAD</t>
  </si>
  <si>
    <t xml:space="preserve">RAMZAN AZIZ</t>
  </si>
  <si>
    <t xml:space="preserve">SHIVANSH VERMA</t>
  </si>
  <si>
    <t xml:space="preserve">AKASH RAINA</t>
  </si>
  <si>
    <t xml:space="preserve">JANU JAMBA</t>
  </si>
  <si>
    <t xml:space="preserve">AFTAB KHURSHEED</t>
  </si>
  <si>
    <t xml:space="preserve">SABAR HUSSAIN</t>
  </si>
  <si>
    <t xml:space="preserve">PUNEET CHAUDHARY</t>
  </si>
  <si>
    <t xml:space="preserve">MOHD OMAR</t>
  </si>
  <si>
    <t xml:space="preserve">VARUN ANGRAL</t>
  </si>
  <si>
    <t xml:space="preserve">IMRAN KOHLI</t>
  </si>
  <si>
    <t xml:space="preserve">AMIR IQBAL</t>
  </si>
  <si>
    <t xml:space="preserve">YUVRAJ SINGH CHIB</t>
  </si>
  <si>
    <t xml:space="preserve">ANAMIKA BHARTI</t>
  </si>
  <si>
    <t xml:space="preserve">ASIM NAZIR</t>
  </si>
  <si>
    <t xml:space="preserve">JATIN SINGH</t>
  </si>
  <si>
    <t xml:space="preserve">MANISH SALARIA</t>
  </si>
  <si>
    <t xml:space="preserve">MOHD AFZAL CHOUDHARY</t>
  </si>
  <si>
    <t xml:space="preserve">TUSHAR KASHYAP</t>
  </si>
  <si>
    <t xml:space="preserve">AQUIB SAGGER</t>
  </si>
  <si>
    <t xml:space="preserve">ZAHEER KHAN</t>
  </si>
  <si>
    <t xml:space="preserve">ANAMIKA SHARMA</t>
  </si>
  <si>
    <t xml:space="preserve">HARASH KUMAR</t>
  </si>
  <si>
    <t xml:space="preserve">TOSEEF ANJUM</t>
  </si>
  <si>
    <t xml:space="preserve">RAHUL CHIB</t>
  </si>
  <si>
    <t xml:space="preserve">NISHANT BALI</t>
  </si>
  <si>
    <t xml:space="preserve">KANISH SHARMA</t>
  </si>
  <si>
    <t xml:space="preserve">SAPNA KHATRI</t>
  </si>
  <si>
    <t xml:space="preserve">RASHI PANDITA</t>
  </si>
  <si>
    <t xml:space="preserve">MOHD RAFEEQ</t>
  </si>
  <si>
    <t xml:space="preserve">MOHIN NISSAR</t>
  </si>
  <si>
    <t xml:space="preserve">AMAN GUPTA AMAN GUPTA</t>
  </si>
  <si>
    <t xml:space="preserve">SHAHID AZEEM</t>
  </si>
  <si>
    <t xml:space="preserve">JARNIAL SINGH</t>
  </si>
  <si>
    <t xml:space="preserve">CHAKSHU KANOTRA</t>
  </si>
  <si>
    <t xml:space="preserve">ASIF AHMED MALIK</t>
  </si>
  <si>
    <t xml:space="preserve">SHILPA DEVI</t>
  </si>
  <si>
    <t xml:space="preserve">SHARAD CHETTRI</t>
  </si>
  <si>
    <t xml:space="preserve">GOURAV MALHOTRA</t>
  </si>
  <si>
    <t xml:space="preserve">ARJUN PARTHSHRI SINGH</t>
  </si>
  <si>
    <t xml:space="preserve">BHAVIKA MANGOTRA</t>
  </si>
  <si>
    <t xml:space="preserve">ANCHAL BHAGAT</t>
  </si>
  <si>
    <t xml:space="preserve">NITIN GUPTA</t>
  </si>
  <si>
    <t xml:space="preserve">BHUBNESHWAR SINGH</t>
  </si>
  <si>
    <t xml:space="preserve">GAURAV BHARTI</t>
  </si>
  <si>
    <t xml:space="preserve">ASHFAQ AHMED SHOK</t>
  </si>
  <si>
    <t xml:space="preserve">VICKRAM KUMAR</t>
  </si>
  <si>
    <t xml:space="preserve">ADITYA BANDRAL</t>
  </si>
  <si>
    <t xml:space="preserve">RAZA MUSTAFA KHAN</t>
  </si>
  <si>
    <t xml:space="preserve">AQUIB YASEEN</t>
  </si>
  <si>
    <t xml:space="preserve">LEHAR THAPPA</t>
  </si>
  <si>
    <t xml:space="preserve">ABU ANZIR CHAYAN</t>
  </si>
  <si>
    <t xml:space="preserve">ATUL BHARTI</t>
  </si>
  <si>
    <t xml:space="preserve">BHOOMIKA SHARMA</t>
  </si>
  <si>
    <t xml:space="preserve">TEJPAUL SINGH</t>
  </si>
  <si>
    <t xml:space="preserve">TANNU MEENIA</t>
  </si>
  <si>
    <t xml:space="preserve">NIRMAL KUMARI</t>
  </si>
  <si>
    <t xml:space="preserve">IMRAN AHMED POSWAL</t>
  </si>
  <si>
    <t xml:space="preserve">MOHD AQEEL MALIK</t>
  </si>
  <si>
    <t xml:space="preserve">PRINCE SHARMA</t>
  </si>
  <si>
    <t xml:space="preserve">FAISAL MAHROOF</t>
  </si>
  <si>
    <t xml:space="preserve">GURDEEP KAITH</t>
  </si>
  <si>
    <t xml:space="preserve">ZESHAN ALI ZESHAN ALI</t>
  </si>
  <si>
    <t xml:space="preserve">JUNAID HUSSAIN</t>
  </si>
  <si>
    <t xml:space="preserve">MOSIN HASSAN RATHORE</t>
  </si>
  <si>
    <t xml:space="preserve">DHRUV KERNI</t>
  </si>
  <si>
    <t xml:space="preserve">SHAHNAWAZ AHMED</t>
  </si>
  <si>
    <t xml:space="preserve">SHIVAM RANA</t>
  </si>
  <si>
    <t xml:space="preserve">JATIN DUTTA</t>
  </si>
  <si>
    <t xml:space="preserve">SHISHU PAL</t>
  </si>
  <si>
    <t xml:space="preserve">JAGDEV SINGH</t>
  </si>
  <si>
    <t xml:space="preserve">PRABHJOT SINGH</t>
  </si>
  <si>
    <t xml:space="preserve">RAJEEV KUMAR</t>
  </si>
  <si>
    <t xml:space="preserve">AGRIM GUPTA</t>
  </si>
  <si>
    <t xml:space="preserve">NADEEM AHAMED</t>
  </si>
  <si>
    <t xml:space="preserve">RIYA SHARMA</t>
  </si>
  <si>
    <t xml:space="preserve">DHANVIR SINGH</t>
  </si>
  <si>
    <t xml:space="preserve">ASAD ALI SHAH</t>
  </si>
  <si>
    <t xml:space="preserve">HARSHDEEP SINGH</t>
  </si>
  <si>
    <t xml:space="preserve">MUTHYAB RASHION</t>
  </si>
  <si>
    <t xml:space="preserve">SALIM MOHD</t>
  </si>
  <si>
    <t xml:space="preserve">SAHIB AKHTAR</t>
  </si>
  <si>
    <t xml:space="preserve">DINESH VERMA</t>
  </si>
  <si>
    <t xml:space="preserve">KUNAL KUMAR</t>
  </si>
  <si>
    <t xml:space="preserve">ZAFAR ALI</t>
  </si>
  <si>
    <t xml:space="preserve">ANKUSH PANDITA</t>
  </si>
  <si>
    <t xml:space="preserve">SOM RAJ</t>
  </si>
  <si>
    <t xml:space="preserve">MOHD YASIR</t>
  </si>
  <si>
    <t xml:space="preserve">TAUKEER SHAMAS</t>
  </si>
  <si>
    <t xml:space="preserve">SYEED TAVHEED UL QAMER</t>
  </si>
  <si>
    <t xml:space="preserve">NISHAD ISLAM</t>
  </si>
  <si>
    <t xml:space="preserve">ABHISHEK SINGH MANHAS</t>
  </si>
  <si>
    <t xml:space="preserve">MADHU DEVI</t>
  </si>
  <si>
    <t xml:space="preserve">RAJDEEP VERMA</t>
  </si>
  <si>
    <t xml:space="preserve">RAJAN KUMAR</t>
  </si>
  <si>
    <t xml:space="preserve">SHUJAT HUSSAIN</t>
  </si>
  <si>
    <t xml:space="preserve">SHAHRAZ HUSSAIN</t>
  </si>
  <si>
    <t xml:space="preserve">MOHD SHAFI</t>
  </si>
  <si>
    <t xml:space="preserve">ZAID MALIK</t>
  </si>
  <si>
    <t xml:space="preserve">ANIT SINGH ANIT SINGH</t>
  </si>
  <si>
    <t xml:space="preserve">SAHIL NARWALIA</t>
  </si>
  <si>
    <t xml:space="preserve">RAKESH SINGH CHAMBYAL</t>
  </si>
  <si>
    <t xml:space="preserve">ASIF NABI GANIE</t>
  </si>
  <si>
    <t xml:space="preserve">PARVEZ MUSHRRAF</t>
  </si>
  <si>
    <t xml:space="preserve">ADARSH SHARMA</t>
  </si>
  <si>
    <t xml:space="preserve">FAISAL MUSHTAQ</t>
  </si>
  <si>
    <t xml:space="preserve">MOHABAT ALI</t>
  </si>
  <si>
    <t xml:space="preserve">NIHAL SHARMA</t>
  </si>
  <si>
    <t xml:space="preserve">MOHD JABIR</t>
  </si>
  <si>
    <t xml:space="preserve">DAUD AHAMED</t>
  </si>
  <si>
    <t xml:space="preserve">SHIVAM KALSOTRA</t>
  </si>
  <si>
    <t xml:space="preserve">ABBDEEP SINGH</t>
  </si>
  <si>
    <t xml:space="preserve">VIKAS DUSGOTRA</t>
  </si>
  <si>
    <t xml:space="preserve">YASIR AHMED LONE</t>
  </si>
  <si>
    <t xml:space="preserve">ASHFAQ UR REHMAN</t>
  </si>
  <si>
    <t xml:space="preserve">PRIYANKA KUMARI</t>
  </si>
  <si>
    <t xml:space="preserve">WAHID ALI</t>
  </si>
  <si>
    <t xml:space="preserve">ALTAF CHOUDHARY</t>
  </si>
  <si>
    <t xml:space="preserve">BASHARAT AMIN</t>
  </si>
  <si>
    <t xml:space="preserve">IMRAN HUSSAIN</t>
  </si>
  <si>
    <t xml:space="preserve">RITIK CHOUHAN</t>
  </si>
  <si>
    <t xml:space="preserve">MOHD MUSHARAF MUSHAID</t>
  </si>
  <si>
    <t xml:space="preserve">PRIYANKA CHARAK</t>
  </si>
  <si>
    <t xml:space="preserve">ARIF AHMED</t>
  </si>
  <si>
    <t xml:space="preserve">MOHD MAJID MIR</t>
  </si>
  <si>
    <t xml:space="preserve">MAHESH KUMAR</t>
  </si>
  <si>
    <t xml:space="preserve">VANSH VAID</t>
  </si>
  <si>
    <t xml:space="preserve">AMAN DABGOTRA</t>
  </si>
  <si>
    <t xml:space="preserve">ANISH BHAGAT</t>
  </si>
  <si>
    <t xml:space="preserve">KASHI RAM</t>
  </si>
  <si>
    <t xml:space="preserve">GOUTAM CHANDWAL</t>
  </si>
  <si>
    <t xml:space="preserve">ABHIKASH</t>
  </si>
  <si>
    <t xml:space="preserve">JAVED MOHD</t>
  </si>
  <si>
    <t xml:space="preserve">SUDHANSHU CHOHAN</t>
  </si>
  <si>
    <t xml:space="preserve">MOHD YASEEN </t>
  </si>
  <si>
    <t xml:space="preserve">RAMAN SINGH WAZIR</t>
  </si>
  <si>
    <t xml:space="preserve">NAUSHAD BASHIR</t>
  </si>
  <si>
    <t xml:space="preserve">HARSHIT VAID</t>
  </si>
  <si>
    <t xml:space="preserve">ROHAN AHMED TAK</t>
  </si>
  <si>
    <t xml:space="preserve">MOHD SHOEIB</t>
  </si>
  <si>
    <t xml:space="preserve">MANTHAN SINGH HEER</t>
  </si>
  <si>
    <t xml:space="preserve">ITSHAM UL RASHID</t>
  </si>
  <si>
    <t xml:space="preserve">SURAT SINGH</t>
  </si>
  <si>
    <t xml:space="preserve">MANJEET SINGH RANA</t>
  </si>
  <si>
    <t xml:space="preserve">MOHD AHSAN</t>
  </si>
  <si>
    <t xml:space="preserve">ANOOP BHOLA</t>
  </si>
  <si>
    <t xml:space="preserve">RITIK SHARMA</t>
  </si>
  <si>
    <t xml:space="preserve">RIAZ CHOUDHARY</t>
  </si>
  <si>
    <t xml:space="preserve">PARBINDER SINGH</t>
  </si>
  <si>
    <t xml:space="preserve">LUCKY KUMAR</t>
  </si>
  <si>
    <t xml:space="preserve">YAWAR AHMED AHANGER</t>
  </si>
  <si>
    <t xml:space="preserve">SAMIKSHA SHARMA</t>
  </si>
  <si>
    <t xml:space="preserve">MAX KHOKHAR</t>
  </si>
  <si>
    <t xml:space="preserve">SHOBIT SHARMA</t>
  </si>
  <si>
    <t xml:space="preserve">BHARAT BUSHAN SINGH</t>
  </si>
  <si>
    <t xml:space="preserve">HRITHIK VERMA</t>
  </si>
  <si>
    <t xml:space="preserve">PARAMJEET SINGH</t>
  </si>
  <si>
    <t xml:space="preserve">MISS PREETI</t>
  </si>
  <si>
    <t xml:space="preserve">SHEETAL SHARMA</t>
  </si>
  <si>
    <t xml:space="preserve">ROHAN SINGH</t>
  </si>
  <si>
    <t xml:space="preserve">HARISH KOUSHAL</t>
  </si>
  <si>
    <t xml:space="preserve">AAZIB RAFIQ LONE</t>
  </si>
  <si>
    <t xml:space="preserve">SAHRAN AHMED BHAT</t>
  </si>
  <si>
    <t xml:space="preserve">NIKHAL KUMAR</t>
  </si>
  <si>
    <t xml:space="preserve">FARIDA BATOOL</t>
  </si>
  <si>
    <t xml:space="preserve">DANISH DOGRA</t>
  </si>
  <si>
    <t xml:space="preserve">KUNAL ANAND</t>
  </si>
  <si>
    <t xml:space="preserve">AVISHEK SLATHIA</t>
  </si>
  <si>
    <t xml:space="preserve">ADITIYA</t>
  </si>
  <si>
    <t xml:space="preserve">MUKESH KUMAR SANDOTRA</t>
  </si>
  <si>
    <t xml:space="preserve">ZEESHAN SINGH</t>
  </si>
  <si>
    <t xml:space="preserve">VAIBHAV ARORA</t>
  </si>
  <si>
    <t xml:space="preserve">ARUN KUMAR ARUN KUMAR</t>
  </si>
  <si>
    <t xml:space="preserve">ANKIT</t>
  </si>
  <si>
    <t xml:space="preserve">SUHAIL MALIK</t>
  </si>
  <si>
    <t xml:space="preserve">MOHD AZAM</t>
  </si>
  <si>
    <t xml:space="preserve">DIVYANSHI SHARMA DIVYANSHI SHARMA</t>
  </si>
  <si>
    <t xml:space="preserve">SANJANA RADHA</t>
  </si>
  <si>
    <t xml:space="preserve">RENUKA BHAGAT</t>
  </si>
  <si>
    <t xml:space="preserve">JATIN JRALL</t>
  </si>
  <si>
    <t xml:space="preserve">NITIN ABROL</t>
  </si>
  <si>
    <t xml:space="preserve">LOVEPREET SINGH</t>
  </si>
  <si>
    <t xml:space="preserve">MADHU KUNDAL</t>
  </si>
  <si>
    <t xml:space="preserve">SHREYES</t>
  </si>
  <si>
    <t xml:space="preserve">AYUSH CHOUDHARY AYUSH</t>
  </si>
  <si>
    <t xml:space="preserve">DILSHAD HUSSAIN</t>
  </si>
  <si>
    <t xml:space="preserve">AFTAB AHMAD</t>
  </si>
  <si>
    <t xml:space="preserve">RIYA SAMBYAL</t>
  </si>
  <si>
    <t xml:space="preserve">UDAYVEER SINGH</t>
  </si>
  <si>
    <t xml:space="preserve">SAMEER AHMED</t>
  </si>
  <si>
    <t xml:space="preserve">SANDEEP TARGOTRA</t>
  </si>
  <si>
    <t xml:space="preserve">SANIA SHARMA</t>
  </si>
  <si>
    <t xml:space="preserve">ANISH RAINA</t>
  </si>
  <si>
    <t xml:space="preserve">DEEPAKSHI THAKUR</t>
  </si>
  <si>
    <t xml:space="preserve">MEHAR UN NISA</t>
  </si>
  <si>
    <t xml:space="preserve">MOHD JAMEEL CHOUDHARY</t>
  </si>
  <si>
    <t xml:space="preserve">MOHEEB HUSSAIN SHAH</t>
  </si>
  <si>
    <t xml:space="preserve">NIRMAL KUMAR</t>
  </si>
  <si>
    <t xml:space="preserve">MOHD SAKIB</t>
  </si>
  <si>
    <t xml:space="preserve">AVANTIKA SHARMA</t>
  </si>
  <si>
    <t xml:space="preserve">ANJANA DEVI</t>
  </si>
  <si>
    <t xml:space="preserve">NIRAJ SINGH</t>
  </si>
  <si>
    <t xml:space="preserve">SANJIV TARGOTRA</t>
  </si>
  <si>
    <t xml:space="preserve">ARYAN SUDAN</t>
  </si>
  <si>
    <t xml:space="preserve">GURSIMAR KOUR</t>
  </si>
  <si>
    <t xml:space="preserve">VICKY KUMAR GUPTA</t>
  </si>
  <si>
    <t xml:space="preserve">SHARIKA CHOUDHARY</t>
  </si>
  <si>
    <t xml:space="preserve">ADITI </t>
  </si>
  <si>
    <t xml:space="preserve">ANSHIKA SHARMA</t>
  </si>
  <si>
    <t xml:space="preserve">DEEPALI BOGIA</t>
  </si>
  <si>
    <t xml:space="preserve">AZHAR YAQOOB</t>
  </si>
  <si>
    <t xml:space="preserve">RICKY MANHAS</t>
  </si>
  <si>
    <t xml:space="preserve">MOHD IBRAHIEM QURESHI</t>
  </si>
  <si>
    <t xml:space="preserve">AZAD AHMED</t>
  </si>
  <si>
    <t xml:space="preserve">MANIK KESAR</t>
  </si>
  <si>
    <t xml:space="preserve">VIDUSHI SHARMA</t>
  </si>
  <si>
    <t xml:space="preserve">TABISH RAZA</t>
  </si>
  <si>
    <t xml:space="preserve">NISHA</t>
  </si>
  <si>
    <t xml:space="preserve">UMAR MUKHTAR CHOWDHARY</t>
  </si>
  <si>
    <t xml:space="preserve">DIKSHA KOTWAL</t>
  </si>
  <si>
    <t xml:space="preserve">SIMRITI SHARMA</t>
  </si>
  <si>
    <t xml:space="preserve">HARSH MANHAS</t>
  </si>
  <si>
    <t xml:space="preserve">BHUMIKA GUPTA</t>
  </si>
  <si>
    <t xml:space="preserve">OSHEEN PANDITA</t>
  </si>
  <si>
    <t xml:space="preserve">RATTANEESH GUPTA</t>
  </si>
  <si>
    <t xml:space="preserve">GAURI SHARMA</t>
  </si>
  <si>
    <t xml:space="preserve">RABIA TABASSUM</t>
  </si>
  <si>
    <t xml:space="preserve">MEHAK MAQSOOD MIR</t>
  </si>
  <si>
    <t xml:space="preserve">ABRAR HUSSAIN SHAH</t>
  </si>
  <si>
    <t xml:space="preserve">SUKHLEEN KOUR</t>
  </si>
  <si>
    <t xml:space="preserve">LUCKY GUPTA</t>
  </si>
  <si>
    <t xml:space="preserve">AAINA VERMA</t>
  </si>
  <si>
    <t xml:space="preserve">RADHIKA DEVI</t>
  </si>
  <si>
    <t xml:space="preserve">NANIKA MANHAS</t>
  </si>
  <si>
    <t xml:space="preserve">SUSHEEL KUMAR</t>
  </si>
  <si>
    <t xml:space="preserve">SHIVANI SHARMA</t>
  </si>
  <si>
    <t xml:space="preserve">PARAS SHRIDHAR</t>
  </si>
  <si>
    <t xml:space="preserve">SAHIB RAZA</t>
  </si>
  <si>
    <t xml:space="preserve">AKSHAY SINGH</t>
  </si>
  <si>
    <t xml:space="preserve">SAKSHI MAHAJAN</t>
  </si>
  <si>
    <t xml:space="preserve">MEGHA KALGOTRA</t>
  </si>
  <si>
    <t xml:space="preserve">PRIYA KUMARI</t>
  </si>
  <si>
    <t xml:space="preserve">SONIA SINGH</t>
  </si>
  <si>
    <t xml:space="preserve">YOGEETA SHARMA</t>
  </si>
  <si>
    <t xml:space="preserve">AKRITI SHARMA</t>
  </si>
  <si>
    <t xml:space="preserve">ANCHANA JAMWAL</t>
  </si>
  <si>
    <t xml:space="preserve">SAHIL BIN RIAZ</t>
  </si>
  <si>
    <t xml:space="preserve">AVANTIKA GUPTA</t>
  </si>
  <si>
    <t xml:space="preserve">SHIVANG PANGOTRA</t>
  </si>
  <si>
    <t xml:space="preserve">REETU DEVI</t>
  </si>
  <si>
    <t xml:space="preserve">HASEENA CHOUDHARY</t>
  </si>
  <si>
    <t xml:space="preserve">HIMANI SHARMA</t>
  </si>
  <si>
    <t xml:space="preserve">APURVA THAKUR</t>
  </si>
  <si>
    <t xml:space="preserve">ANKITA MANHAS</t>
  </si>
  <si>
    <t xml:space="preserve">TOIBA KOUSER CHOWDHARY</t>
  </si>
  <si>
    <t xml:space="preserve">RICHA SHARMA</t>
  </si>
  <si>
    <t xml:space="preserve">SAMEEKSHA GUPTA</t>
  </si>
  <si>
    <t xml:space="preserve">REEMA DEVI</t>
  </si>
  <si>
    <t xml:space="preserve">VANSHIKA JARAL</t>
  </si>
  <si>
    <t xml:space="preserve">SHIVSHANT SHARMA</t>
  </si>
  <si>
    <t xml:space="preserve">ROSHI</t>
  </si>
  <si>
    <t xml:space="preserve">BHARTI KRISHMA</t>
  </si>
  <si>
    <t xml:space="preserve">VIJAY LAKSHMI</t>
  </si>
  <si>
    <t xml:space="preserve">MANSI PRADHAN</t>
  </si>
  <si>
    <t xml:space="preserve">TABASUM BANO</t>
  </si>
  <si>
    <t xml:space="preserve">MANISHA KUMARI</t>
  </si>
  <si>
    <t xml:space="preserve">Sno</t>
  </si>
  <si>
    <t xml:space="preserve">ROLL_NO</t>
  </si>
  <si>
    <t xml:space="preserve">Reg. No</t>
  </si>
  <si>
    <t xml:space="preserve">Name</t>
  </si>
  <si>
    <t xml:space="preserve">CLASS</t>
  </si>
  <si>
    <t xml:space="preserve">Batch</t>
  </si>
  <si>
    <t xml:space="preserve">1st SEM</t>
  </si>
  <si>
    <t xml:space="preserve">BA</t>
  </si>
  <si>
    <t xml:space="preserve">2018-19</t>
  </si>
  <si>
    <t xml:space="preserve">RASHAD IQBAL</t>
  </si>
  <si>
    <t xml:space="preserve">SUMNESH KUMAR</t>
  </si>
  <si>
    <t xml:space="preserve">ANKITA BANDRAL</t>
  </si>
  <si>
    <t xml:space="preserve">KESHWAR SINGH</t>
  </si>
  <si>
    <t xml:space="preserve">ANKUSH SINGH</t>
  </si>
  <si>
    <t xml:space="preserve">ARJUN SHARMA</t>
  </si>
  <si>
    <t xml:space="preserve">HEMANSHU</t>
  </si>
  <si>
    <t xml:space="preserve">JAMIL AHMED</t>
  </si>
  <si>
    <t xml:space="preserve">MIHIR GUJRAL</t>
  </si>
  <si>
    <t xml:space="preserve">MOHAMMAD ALTAF</t>
  </si>
  <si>
    <t xml:space="preserve">MOHD MUSHARRAF CHOWDHARY</t>
  </si>
  <si>
    <t xml:space="preserve">MOHD OVAIS</t>
  </si>
  <si>
    <t xml:space="preserve">NITISH KOTWAL</t>
  </si>
  <si>
    <t xml:space="preserve">ADITYA BARU</t>
  </si>
  <si>
    <t xml:space="preserve">ULFAT MAJEED</t>
  </si>
  <si>
    <t xml:space="preserve">ANJIL SINGH</t>
  </si>
  <si>
    <t xml:space="preserve">MOHD HASEEB MOHD HASEEB</t>
  </si>
  <si>
    <t xml:space="preserve">AMAN MALTONIA</t>
  </si>
  <si>
    <t xml:space="preserve">DAMINI</t>
  </si>
  <si>
    <t xml:space="preserve">JANU BAJWA</t>
  </si>
  <si>
    <t xml:space="preserve">MUDASSIR BASHIR</t>
  </si>
  <si>
    <t xml:space="preserve">NAVEET SHARMA</t>
  </si>
  <si>
    <t xml:space="preserve">PALVI DEVI</t>
  </si>
  <si>
    <t xml:space="preserve">SUJATA KUMARI</t>
  </si>
  <si>
    <t xml:space="preserve">MOHD ARFAN</t>
  </si>
  <si>
    <t xml:space="preserve">SYED IMTIYAZ HUSSAIN</t>
  </si>
  <si>
    <t xml:space="preserve">ABHIJEET SINGH</t>
  </si>
  <si>
    <t xml:space="preserve">AMIT MEHRA</t>
  </si>
  <si>
    <t xml:space="preserve">ANKUSH BHAGAT</t>
  </si>
  <si>
    <t xml:space="preserve">GURSHEESH PAL SINGH</t>
  </si>
  <si>
    <t xml:space="preserve">SUSHEEL KUMAR SHARMA</t>
  </si>
  <si>
    <t xml:space="preserve">RITIK KUMAR</t>
  </si>
  <si>
    <t xml:space="preserve">RITIKA CHOUDHARY</t>
  </si>
  <si>
    <t xml:space="preserve">UJWAL BHAT</t>
  </si>
  <si>
    <t xml:space="preserve">PRIYANKA</t>
  </si>
  <si>
    <t xml:space="preserve">AVINANDAN SINGH</t>
  </si>
  <si>
    <t xml:space="preserve">DAWOOD SHARIEF</t>
  </si>
  <si>
    <t xml:space="preserve">GOWHAR NAVEED</t>
  </si>
  <si>
    <t xml:space="preserve">HARASH KATOCH</t>
  </si>
  <si>
    <t xml:space="preserve">NISHA DEVI</t>
  </si>
  <si>
    <t xml:space="preserve">OWAIS BANDAY</t>
  </si>
  <si>
    <t xml:space="preserve">OWAIS TARIQ</t>
  </si>
  <si>
    <t xml:space="preserve">PRGYANSHU PRGYANSHU GUPTA</t>
  </si>
  <si>
    <t xml:space="preserve">SALIM YOUSF ZAKI</t>
  </si>
  <si>
    <t xml:space="preserve">SOHAIL CHOUDHARY</t>
  </si>
  <si>
    <t xml:space="preserve">SURAJ PUNIA</t>
  </si>
  <si>
    <t xml:space="preserve">VASEEM RAJA</t>
  </si>
  <si>
    <t xml:space="preserve">MOHD ZAHID</t>
  </si>
  <si>
    <t xml:space="preserve">TABISH MAJID BALI</t>
  </si>
  <si>
    <t xml:space="preserve">BASU KHAJURIA</t>
  </si>
  <si>
    <t xml:space="preserve">ANJEEL KUMAR</t>
  </si>
  <si>
    <t xml:space="preserve">ALEEM UL REHMAN DAR</t>
  </si>
  <si>
    <t xml:space="preserve">ANURAG RAINA</t>
  </si>
  <si>
    <t xml:space="preserve">ARSHJYOT SINGH</t>
  </si>
  <si>
    <t xml:space="preserve">ASEESPAL SINGH</t>
  </si>
  <si>
    <t xml:space="preserve">ATUL BHARGAV</t>
  </si>
  <si>
    <t xml:space="preserve">AZHAR UD DIN</t>
  </si>
  <si>
    <t xml:space="preserve">CHARANJIT SINGH GILL</t>
  </si>
  <si>
    <t xml:space="preserve">GREETIV</t>
  </si>
  <si>
    <t xml:space="preserve">ISHAN GUPTA</t>
  </si>
  <si>
    <t xml:space="preserve">ISHAN SHARMA</t>
  </si>
  <si>
    <t xml:space="preserve">JATIN THAPA</t>
  </si>
  <si>
    <t xml:space="preserve">LIYAQAT ALI KHAN</t>
  </si>
  <si>
    <t xml:space="preserve">LUCKVEER SINGH</t>
  </si>
  <si>
    <t xml:space="preserve">MANIK SINGH BALORIA</t>
  </si>
  <si>
    <t xml:space="preserve">MARAN KHAN</t>
  </si>
  <si>
    <t xml:space="preserve">MEHUL ANAND</t>
  </si>
  <si>
    <t xml:space="preserve">MOHAMMAD KAZIM</t>
  </si>
  <si>
    <t xml:space="preserve">MOHD ARSHAD SEHMAT</t>
  </si>
  <si>
    <t xml:space="preserve">MOHD JUNAID</t>
  </si>
  <si>
    <t xml:space="preserve">MOHD SOHAIL</t>
  </si>
  <si>
    <t xml:space="preserve">MOHD TAQVEEM</t>
  </si>
  <si>
    <t xml:space="preserve">NASURUDDIN ELLAHI</t>
  </si>
  <si>
    <t xml:space="preserve">NOVID UL HUSSAN</t>
  </si>
  <si>
    <t xml:space="preserve">PUPINDER GILL</t>
  </si>
  <si>
    <t xml:space="preserve">RAKSHAM DABGOTRA</t>
  </si>
  <si>
    <t xml:space="preserve">RISHAV UTTAMA</t>
  </si>
  <si>
    <t xml:space="preserve">RITESH MAHAJAN</t>
  </si>
  <si>
    <t xml:space="preserve">SARFAROSH SHARMA</t>
  </si>
  <si>
    <t xml:space="preserve">SATNAM SINGH</t>
  </si>
  <si>
    <t xml:space="preserve">SHAHID SHABIR</t>
  </si>
  <si>
    <t xml:space="preserve">TAHIR WASEEM</t>
  </si>
  <si>
    <t xml:space="preserve">TAHSEEN UMAR</t>
  </si>
  <si>
    <t xml:space="preserve">TARIQ JHANGIR</t>
  </si>
  <si>
    <t xml:space="preserve">UMAR TARIQ</t>
  </si>
  <si>
    <t xml:space="preserve">VILLAYAT ALI</t>
  </si>
  <si>
    <t xml:space="preserve">VIVEK SAINI</t>
  </si>
  <si>
    <t xml:space="preserve">YOUSUF LATIF</t>
  </si>
  <si>
    <t xml:space="preserve">ABHISHEK</t>
  </si>
  <si>
    <t xml:space="preserve">GAUTHAM KUMAR</t>
  </si>
  <si>
    <t xml:space="preserve">JATIN SAWAN</t>
  </si>
  <si>
    <t xml:space="preserve">NOWSHAD BASHIR MALIK</t>
  </si>
  <si>
    <t xml:space="preserve">RAJAT CHIB</t>
  </si>
  <si>
    <t xml:space="preserve">SAKSHAM BANATHIA</t>
  </si>
  <si>
    <t xml:space="preserve">SAMIK SHARMA</t>
  </si>
  <si>
    <t xml:space="preserve">TANISHA PURI</t>
  </si>
  <si>
    <t xml:space="preserve">ARBAZ KHAN</t>
  </si>
  <si>
    <t xml:space="preserve">AYUSH GUPTA</t>
  </si>
  <si>
    <t xml:space="preserve">GANESH KUMAR GANESH KUMAR</t>
  </si>
  <si>
    <t xml:space="preserve">SHIVAM JEET</t>
  </si>
  <si>
    <t xml:space="preserve">VISHAL SINGH RANA</t>
  </si>
  <si>
    <t xml:space="preserve">ANISH KANT MAGOTRA</t>
  </si>
  <si>
    <t xml:space="preserve">SHABANA BATOOL</t>
  </si>
  <si>
    <t xml:space="preserve">ANIKET MANHAS</t>
  </si>
  <si>
    <t xml:space="preserve">MOHD USMAN MALIK</t>
  </si>
  <si>
    <t xml:space="preserve">SHIVANSH GUPTA</t>
  </si>
  <si>
    <t xml:space="preserve">VIKAS BHAGAT</t>
  </si>
  <si>
    <t xml:space="preserve">ABHISHEK GUPTA</t>
  </si>
  <si>
    <t xml:space="preserve">ARYAMAN NANDA</t>
  </si>
  <si>
    <t xml:space="preserve">TENZEN NIMA</t>
  </si>
  <si>
    <t xml:space="preserve">HEITASH SHARMA</t>
  </si>
  <si>
    <t xml:space="preserve">SHIVANI KUMARI</t>
  </si>
  <si>
    <t xml:space="preserve">ATHAR BARKAT</t>
  </si>
  <si>
    <t xml:space="preserve">JAI KUMAR</t>
  </si>
  <si>
    <t xml:space="preserve">NAVDEEP SINGH JAMWAL</t>
  </si>
  <si>
    <t xml:space="preserve">PHUNCHOK TSERING</t>
  </si>
  <si>
    <t xml:space="preserve">SADIQ ALI</t>
  </si>
  <si>
    <t xml:space="preserve">RAHIL RAJPUT</t>
  </si>
  <si>
    <t xml:space="preserve">SOURAV SHARMA BHARDWAJ</t>
  </si>
  <si>
    <t xml:space="preserve">VIRAN KUMAR</t>
  </si>
  <si>
    <t xml:space="preserve">VARSHA DEVI</t>
  </si>
  <si>
    <t xml:space="preserve">ASHISH BAMOTRA</t>
  </si>
  <si>
    <t xml:space="preserve">MOHD MASOOD</t>
  </si>
  <si>
    <t xml:space="preserve">PAARAS BARGOTRA</t>
  </si>
  <si>
    <t xml:space="preserve">SATYAM MANHAS</t>
  </si>
  <si>
    <t xml:space="preserve">MOHIN UL HAQ</t>
  </si>
  <si>
    <t xml:space="preserve">SIDHANT VERMA</t>
  </si>
  <si>
    <t xml:space="preserve">HAROON CHOUDHARY</t>
  </si>
  <si>
    <t xml:space="preserve">CHAHAT MAHOTRA</t>
  </si>
  <si>
    <t xml:space="preserve">AYUSH KOTWAL</t>
  </si>
  <si>
    <t xml:space="preserve">BABAR ALI</t>
  </si>
  <si>
    <t xml:space="preserve">CHIRANJEEV SINGH</t>
  </si>
  <si>
    <t xml:space="preserve">JUZAR SINGH</t>
  </si>
  <si>
    <t xml:space="preserve">KAMALJEET KAUR</t>
  </si>
  <si>
    <t xml:space="preserve">RAHUL SOODAN</t>
  </si>
  <si>
    <t xml:space="preserve">RASHI SHARMA RASHI SHARMA</t>
  </si>
  <si>
    <t xml:space="preserve">VEERINDER SINGH</t>
  </si>
  <si>
    <t xml:space="preserve">KUNWAR PREET SINGH</t>
  </si>
  <si>
    <t xml:space="preserve">ABI KUMAR MEHRA</t>
  </si>
  <si>
    <t xml:space="preserve">ANADEE BHARDWAJ</t>
  </si>
  <si>
    <t xml:space="preserve">ARGHYA</t>
  </si>
  <si>
    <t xml:space="preserve">MUZAFFER HUSSAIN</t>
  </si>
  <si>
    <t xml:space="preserve">RAHIL SANGRAL</t>
  </si>
  <si>
    <t xml:space="preserve">SHAHID ALI ZARGAR</t>
  </si>
  <si>
    <t xml:space="preserve">TANDEEP KOUR</t>
  </si>
  <si>
    <t xml:space="preserve">MANATPREET KOUR</t>
  </si>
  <si>
    <t xml:space="preserve">RAHUL BANHAL</t>
  </si>
  <si>
    <t xml:space="preserve">SURAKSHA DEVI</t>
  </si>
  <si>
    <t xml:space="preserve">KARTIK SAINI</t>
  </si>
  <si>
    <t xml:space="preserve">YOGESH SHARMA</t>
  </si>
  <si>
    <t xml:space="preserve">VIJAY SINGH</t>
  </si>
  <si>
    <t xml:space="preserve">VISHAL MANU</t>
  </si>
  <si>
    <t xml:space="preserve">SYED YOUSUF SHAH</t>
  </si>
  <si>
    <t xml:space="preserve">GURMAN SINGH</t>
  </si>
  <si>
    <t xml:space="preserve">KASHISH CHANDEL</t>
  </si>
  <si>
    <t xml:space="preserve">MEHAK SADOTRA</t>
  </si>
  <si>
    <t xml:space="preserve">SHILPA RAJPUT</t>
  </si>
  <si>
    <t xml:space="preserve">RIGZIN CHOSPHEL</t>
  </si>
  <si>
    <t xml:space="preserve">MAHIR HUSSAIN</t>
  </si>
  <si>
    <t xml:space="preserve">RIYA BASAN</t>
  </si>
  <si>
    <t xml:space="preserve">SULTANA KOUSAR</t>
  </si>
  <si>
    <t xml:space="preserve">AJAY KUMAR BALI</t>
  </si>
  <si>
    <t xml:space="preserve">NITTIN BALDOTRA</t>
  </si>
  <si>
    <t xml:space="preserve">SAHIL CHOWDHARY</t>
  </si>
  <si>
    <t xml:space="preserve">SUKHJIT SINGH</t>
  </si>
  <si>
    <t xml:space="preserve">FARMAN ALI</t>
  </si>
  <si>
    <t xml:space="preserve">NADIA TABASUM</t>
  </si>
  <si>
    <t xml:space="preserve">SADIQ MOHD</t>
  </si>
  <si>
    <t xml:space="preserve">SAHIL BARGOTRA</t>
  </si>
  <si>
    <t xml:space="preserve">AHMED RAZAK</t>
  </si>
  <si>
    <t xml:space="preserve">MOHD SADIQ</t>
  </si>
  <si>
    <t xml:space="preserve">VISHAL CHEEMA</t>
  </si>
  <si>
    <t xml:space="preserve">MOHD SHOIR</t>
  </si>
  <si>
    <t xml:space="preserve">SURYA DEV SINGH</t>
  </si>
  <si>
    <t xml:space="preserve">VIKAS SINDU</t>
  </si>
  <si>
    <t xml:space="preserve">QAYOOM MOHD</t>
  </si>
  <si>
    <t xml:space="preserve">YOUNAS MOHD</t>
  </si>
  <si>
    <t xml:space="preserve">DIWAN SINGH</t>
  </si>
  <si>
    <t xml:space="preserve">SOHIL BHAGAT</t>
  </si>
  <si>
    <t xml:space="preserve">SATVINDER PAL SINGH</t>
  </si>
  <si>
    <t xml:space="preserve">SONIA DEVI</t>
  </si>
  <si>
    <t xml:space="preserve">ADRIS ABBAS</t>
  </si>
  <si>
    <t xml:space="preserve">CHUSKIT DOLMA</t>
  </si>
  <si>
    <t xml:space="preserve">EBRAR AHMAD</t>
  </si>
  <si>
    <t xml:space="preserve">LOKESH KUMAR</t>
  </si>
  <si>
    <t xml:space="preserve">MOHD ASLAM</t>
  </si>
  <si>
    <t xml:space="preserve">MOHD SHAHBAZ BALI</t>
  </si>
  <si>
    <t xml:space="preserve">MOHD IMTIAZ</t>
  </si>
  <si>
    <t xml:space="preserve">MOHSIN ALI BHAT MOHSIN ALI</t>
  </si>
  <si>
    <t xml:space="preserve">MUSHAID AHMED</t>
  </si>
  <si>
    <t xml:space="preserve">NOMAN CHOUDHARY</t>
  </si>
  <si>
    <t xml:space="preserve">SY ASGER ALI</t>
  </si>
  <si>
    <t xml:space="preserve">TSERING YURGYAL</t>
  </si>
  <si>
    <t xml:space="preserve">WAQAR YOUNIS</t>
  </si>
  <si>
    <t xml:space="preserve">FURQAN KHAN</t>
  </si>
  <si>
    <t xml:space="preserve">HAROON ANJUM</t>
  </si>
  <si>
    <t xml:space="preserve">MOHD MAQSOOD</t>
  </si>
  <si>
    <t xml:space="preserve">RIYAZ AHMAD</t>
  </si>
  <si>
    <t xml:space="preserve">MOHD TAHIR SHEIKH</t>
  </si>
  <si>
    <t xml:space="preserve">PALAK JAMWAL</t>
  </si>
  <si>
    <t xml:space="preserve">VISHALI BHAGAT</t>
  </si>
  <si>
    <t xml:space="preserve">ZAHOOR UL HAQ</t>
  </si>
  <si>
    <t xml:space="preserve">AMAN KOUL</t>
  </si>
  <si>
    <t xml:space="preserve">SHAMEER KHAN</t>
  </si>
  <si>
    <t xml:space="preserve">KAVITA DEVI</t>
  </si>
  <si>
    <t xml:space="preserve">MOHD AKRAM KHATANA</t>
  </si>
  <si>
    <t xml:space="preserve">SABERA AKHTER</t>
  </si>
  <si>
    <t xml:space="preserve">MOHD RIZWAN</t>
  </si>
  <si>
    <t xml:space="preserve">PAWAN SINGH</t>
  </si>
  <si>
    <t xml:space="preserve">ANKUR ANKUR</t>
  </si>
  <si>
    <t xml:space="preserve">ALI JAAN</t>
  </si>
  <si>
    <t xml:space="preserve">NAVTEESH SHARMA</t>
  </si>
  <si>
    <t xml:space="preserve">PAVAIL SINGH</t>
  </si>
  <si>
    <t xml:space="preserve">PRANIKA ABROL</t>
  </si>
  <si>
    <t xml:space="preserve">RABDEEP SINGH</t>
  </si>
  <si>
    <t xml:space="preserve">RAGHUVEER SINGH</t>
  </si>
  <si>
    <t xml:space="preserve">KHUSHVINDER GILL</t>
  </si>
  <si>
    <t xml:space="preserve">HABIB CHOUDHARY</t>
  </si>
  <si>
    <t xml:space="preserve">MOHAMMAD ILYAS</t>
  </si>
  <si>
    <t xml:space="preserve">NASREEN AZIZ TAK</t>
  </si>
  <si>
    <t xml:space="preserve">PEARL MAHAJAN</t>
  </si>
  <si>
    <t xml:space="preserve">SAYED PAYEMBER RAZA</t>
  </si>
  <si>
    <t xml:space="preserve">SOURAV KOHLI</t>
  </si>
  <si>
    <t xml:space="preserve">ILAKSHI HANGLOO</t>
  </si>
  <si>
    <t xml:space="preserve">SACHIN MINEA</t>
  </si>
  <si>
    <t xml:space="preserve">NAMAN BILLOWRIA</t>
  </si>
  <si>
    <t xml:space="preserve">DHIRAJ CHOUDHARY</t>
  </si>
  <si>
    <t xml:space="preserve">GOWHAR NAZIR BUTT</t>
  </si>
  <si>
    <t xml:space="preserve">IMTIYAZ ALI</t>
  </si>
  <si>
    <t xml:space="preserve">KHALID MUNEER</t>
  </si>
  <si>
    <t xml:space="preserve">ROHIT KUMAR SHARMA</t>
  </si>
  <si>
    <t xml:space="preserve">ANKIT RAJA</t>
  </si>
  <si>
    <t xml:space="preserve">HANISH GANOTRA</t>
  </si>
  <si>
    <t xml:space="preserve">KASHISH DABGOTRA</t>
  </si>
  <si>
    <t xml:space="preserve">SONAM STOBGAIS</t>
  </si>
  <si>
    <t xml:space="preserve">IKJOT SINGH</t>
  </si>
  <si>
    <t xml:space="preserve">BALVINDER KUMAR</t>
  </si>
  <si>
    <t xml:space="preserve">GAILEK TSEPHEL</t>
  </si>
  <si>
    <t xml:space="preserve">NEHA</t>
  </si>
  <si>
    <t xml:space="preserve">MUSAVIR IQBAL MALIK</t>
  </si>
  <si>
    <t xml:space="preserve">RAKSHIT DUBEY</t>
  </si>
  <si>
    <t xml:space="preserve">ANISHA SHARMA</t>
  </si>
  <si>
    <t xml:space="preserve">HARSHDEV SINGH</t>
  </si>
  <si>
    <t xml:space="preserve">ALTAF HUSSAIN MALIK</t>
  </si>
  <si>
    <t xml:space="preserve">PALVI SHARMA</t>
  </si>
  <si>
    <t xml:space="preserve">SUNIKSHA SURMAL</t>
  </si>
  <si>
    <t xml:space="preserve">MANISH BHARDWAJ</t>
  </si>
  <si>
    <t xml:space="preserve">NAMAN KOHLI</t>
  </si>
  <si>
    <t xml:space="preserve">RUBBAM KUMAR</t>
  </si>
  <si>
    <t xml:space="preserve">BUBEET CHOUDHARY</t>
  </si>
  <si>
    <t xml:space="preserve">MOHD TALIB</t>
  </si>
  <si>
    <t xml:space="preserve">NAVJOT KOUR</t>
  </si>
  <si>
    <t xml:space="preserve">VISHESH DOGRA</t>
  </si>
  <si>
    <t xml:space="preserve">FALGUNI SURI</t>
  </si>
  <si>
    <t xml:space="preserve">YOGESH SINGH</t>
  </si>
  <si>
    <t xml:space="preserve">JUMA DIN</t>
  </si>
  <si>
    <t xml:space="preserve">ASHISH PANDITA</t>
  </si>
  <si>
    <t xml:space="preserve">TSERING SPALDON</t>
  </si>
  <si>
    <t xml:space="preserve">ABDUL SAMAD</t>
  </si>
  <si>
    <t xml:space="preserve">ADERSH DEV SINGH</t>
  </si>
  <si>
    <t xml:space="preserve">AKASH THAKUR</t>
  </si>
  <si>
    <t xml:space="preserve">ANIKAT CHOUDHARY</t>
  </si>
  <si>
    <t xml:space="preserve">ANIL KUMAR SHARMA</t>
  </si>
  <si>
    <t xml:space="preserve">ARASHPREET SINGH</t>
  </si>
  <si>
    <t xml:space="preserve">ARJAT SINGH</t>
  </si>
  <si>
    <t xml:space="preserve">DEEPIKA MANGOTRA</t>
  </si>
  <si>
    <t xml:space="preserve">DILAWAR SINGH</t>
  </si>
  <si>
    <t xml:space="preserve">FAISAL HUSSAIN</t>
  </si>
  <si>
    <t xml:space="preserve">GULSHAN VERMA</t>
  </si>
  <si>
    <t xml:space="preserve">JANU PRATAP SINGH</t>
  </si>
  <si>
    <t xml:space="preserve">MUSHAHID HUSSAIN</t>
  </si>
  <si>
    <t xml:space="preserve">NITASH SHARMA</t>
  </si>
  <si>
    <t xml:space="preserve">POOJA DEVI</t>
  </si>
  <si>
    <t xml:space="preserve">RAHUL PANDEY</t>
  </si>
  <si>
    <t xml:space="preserve">SAJAD AHMED</t>
  </si>
  <si>
    <t xml:space="preserve">SHAKTI KUMAR</t>
  </si>
  <si>
    <t xml:space="preserve">SHUVAM SHARMA</t>
  </si>
  <si>
    <t xml:space="preserve">SUSHMA SHARMA</t>
  </si>
  <si>
    <t xml:space="preserve">TANISH</t>
  </si>
  <si>
    <t xml:space="preserve">VISHAL BHAGAT</t>
  </si>
  <si>
    <t xml:space="preserve">WASEEM CHOUDHARY</t>
  </si>
  <si>
    <t xml:space="preserve">WASIM SAYYAD</t>
  </si>
  <si>
    <t xml:space="preserve">MOHD USMAN WANI</t>
  </si>
  <si>
    <t xml:space="preserve">RITIK BHAGAT</t>
  </si>
  <si>
    <t xml:space="preserve">SUHANI JAMWAL</t>
  </si>
  <si>
    <t xml:space="preserve">ZERISH MALIK</t>
  </si>
  <si>
    <t xml:space="preserve">AMAN KAITH</t>
  </si>
  <si>
    <t xml:space="preserve">JABIR HUSSAIN LONE</t>
  </si>
  <si>
    <t xml:space="preserve">RAUF ALI</t>
  </si>
  <si>
    <t xml:space="preserve">UJJALA</t>
  </si>
  <si>
    <t xml:space="preserve">VISHAVJEET SINGH</t>
  </si>
  <si>
    <t xml:space="preserve">DEV LATA</t>
  </si>
  <si>
    <t xml:space="preserve">AMAN CHAUHAN</t>
  </si>
  <si>
    <t xml:space="preserve">AMANDEEP SINGH SAMBYAL</t>
  </si>
  <si>
    <t xml:space="preserve">NESHANT KUMAR</t>
  </si>
  <si>
    <t xml:space="preserve">NITISH MEHRA</t>
  </si>
  <si>
    <t xml:space="preserve">ROSHAN KHAJURIA</t>
  </si>
  <si>
    <t xml:space="preserve">SHARWAN KOTWAL</t>
  </si>
  <si>
    <t xml:space="preserve">SUNNY MANHAS</t>
  </si>
  <si>
    <t xml:space="preserve">SUPREET SINGH</t>
  </si>
  <si>
    <t xml:space="preserve">ABHINANDAN DHEIMAN</t>
  </si>
  <si>
    <t xml:space="preserve">B N YADAV</t>
  </si>
  <si>
    <t xml:space="preserve">FARZANA PARVEEN</t>
  </si>
  <si>
    <t xml:space="preserve">PREM DAMATHIA</t>
  </si>
  <si>
    <t xml:space="preserve">SIRAJ DIN ZARGAR</t>
  </si>
  <si>
    <t xml:space="preserve">SUDANSHU KOTWAL</t>
  </si>
  <si>
    <t xml:space="preserve">TAJ DIN ZARGAR</t>
  </si>
  <si>
    <t xml:space="preserve">AKHIL SINGH KOTWAL</t>
  </si>
  <si>
    <t xml:space="preserve">ANKUSH MANHAS</t>
  </si>
  <si>
    <t xml:space="preserve">ANTISH VERMA</t>
  </si>
  <si>
    <t xml:space="preserve">ROHIT BHAGAT</t>
  </si>
  <si>
    <t xml:space="preserve">MADHU RAINA</t>
  </si>
  <si>
    <t xml:space="preserve">MITTAL MANHAS</t>
  </si>
  <si>
    <t xml:space="preserve">TSERING DOLKAR</t>
  </si>
  <si>
    <t xml:space="preserve">ABHISHEK SHETTY</t>
  </si>
  <si>
    <t xml:space="preserve">SABZAR AHMED WANI</t>
  </si>
  <si>
    <t xml:space="preserve">ASHRAF KHAN</t>
  </si>
  <si>
    <t xml:space="preserve">IRFAN ALI</t>
  </si>
  <si>
    <t xml:space="preserve">JABRAN AFTAB</t>
  </si>
  <si>
    <t xml:space="preserve">KULDEEP KUMAR KULDEEPB KUMAR</t>
  </si>
  <si>
    <t xml:space="preserve">MOHD ASAF BANIA</t>
  </si>
  <si>
    <t xml:space="preserve">MOHD UMAR BDACH</t>
  </si>
  <si>
    <t xml:space="preserve">MUSTAFEEZ UR REHMAN</t>
  </si>
  <si>
    <t xml:space="preserve">NIKHEL KUMAR</t>
  </si>
  <si>
    <t xml:space="preserve">PARSHANT SAYAL</t>
  </si>
  <si>
    <t xml:space="preserve">RITAMBRA SHARMA</t>
  </si>
  <si>
    <t xml:space="preserve">SANJAY</t>
  </si>
  <si>
    <t xml:space="preserve">SHUBHAM DOGRA</t>
  </si>
  <si>
    <t xml:space="preserve">SURINDER SLATHIA</t>
  </si>
  <si>
    <t xml:space="preserve">UJJWAL BHURIA</t>
  </si>
  <si>
    <t xml:space="preserve">ZAINAB RASOOL</t>
  </si>
  <si>
    <t xml:space="preserve">ASHRAT HUSSAIN</t>
  </si>
  <si>
    <t xml:space="preserve">ATTA UL REHMAN</t>
  </si>
  <si>
    <t xml:space="preserve">JASWINDER KUMAR</t>
  </si>
  <si>
    <t xml:space="preserve">JEHANGIR AHMAD SHEER GOJRI</t>
  </si>
  <si>
    <t xml:space="preserve">SHOAIB ALI</t>
  </si>
  <si>
    <t xml:space="preserve">UJWAL KUMAR</t>
  </si>
  <si>
    <t xml:space="preserve">AKSHAYDEEP SHARMA</t>
  </si>
  <si>
    <t xml:space="preserve">SATISH SAINI</t>
  </si>
  <si>
    <t xml:space="preserve">SHAHID AHMAD NANWAIE</t>
  </si>
  <si>
    <t xml:space="preserve">SUHIL HUSSAIN</t>
  </si>
  <si>
    <t xml:space="preserve">VANEET BHARTI</t>
  </si>
  <si>
    <t xml:space="preserve">ZAHEER AHMED</t>
  </si>
  <si>
    <t xml:space="preserve">BANISH SALARIA</t>
  </si>
  <si>
    <t xml:space="preserve">MOHD ISHPAK</t>
  </si>
  <si>
    <t xml:space="preserve">ULFAT BUKHARI</t>
  </si>
  <si>
    <t xml:space="preserve">VINKLA BHAGAT</t>
  </si>
  <si>
    <t xml:space="preserve">AABID AKHTER MIR</t>
  </si>
  <si>
    <t xml:space="preserve">AHTSHAM KHALID AHTSHAM KHALID</t>
  </si>
  <si>
    <t xml:space="preserve">AKSHIT RANA</t>
  </si>
  <si>
    <t xml:space="preserve">ANGRAIZ SINGH</t>
  </si>
  <si>
    <t xml:space="preserve">ANISH SINGH</t>
  </si>
  <si>
    <t xml:space="preserve">ARYAMAN SADHOTRA</t>
  </si>
  <si>
    <t xml:space="preserve">ARYAN AJAY SEN</t>
  </si>
  <si>
    <t xml:space="preserve">ARYAN SHAN</t>
  </si>
  <si>
    <t xml:space="preserve">ASIM AMIN</t>
  </si>
  <si>
    <t xml:space="preserve">AYUSHI RAINA</t>
  </si>
  <si>
    <t xml:space="preserve">AZHER HUSSAIN TRAGWAL</t>
  </si>
  <si>
    <t xml:space="preserve">BABER HUSSAIN</t>
  </si>
  <si>
    <t xml:space="preserve">BADER KHURSHEED</t>
  </si>
  <si>
    <t xml:space="preserve">DHEERAJ SINGH</t>
  </si>
  <si>
    <t xml:space="preserve">FATEH MOHAMMAD</t>
  </si>
  <si>
    <t xml:space="preserve">FIZA DAR</t>
  </si>
  <si>
    <t xml:space="preserve">GOURAV SINGH MANHAS</t>
  </si>
  <si>
    <t xml:space="preserve">ITBA JAN</t>
  </si>
  <si>
    <t xml:space="preserve">KAMAKSHI VAID</t>
  </si>
  <si>
    <t xml:space="preserve">KARTIK KHAJURIA</t>
  </si>
  <si>
    <t xml:space="preserve">MANIK SAGAR</t>
  </si>
  <si>
    <t xml:space="preserve">MEHBOOB IQBAL</t>
  </si>
  <si>
    <t xml:space="preserve">MOHAMMED USMAN MALIK</t>
  </si>
  <si>
    <t xml:space="preserve">MOHD ABID</t>
  </si>
  <si>
    <t xml:space="preserve">MOHD AREEB KHAN</t>
  </si>
  <si>
    <t xml:space="preserve">MOHD KUMAIL</t>
  </si>
  <si>
    <t xml:space="preserve">MOHD SHAHID FARIDI</t>
  </si>
  <si>
    <t xml:space="preserve">MOHD INTKHAB</t>
  </si>
  <si>
    <t xml:space="preserve">MUHAMMAD AFFAN GUJJAR</t>
  </si>
  <si>
    <t xml:space="preserve">MUZAMIL AIJAZ</t>
  </si>
  <si>
    <t xml:space="preserve">NITESH SHARMA</t>
  </si>
  <si>
    <t xml:space="preserve">NITIN SHARMA</t>
  </si>
  <si>
    <t xml:space="preserve">PUNKAJ BHARTHI</t>
  </si>
  <si>
    <t xml:space="preserve">RABNAWAZ</t>
  </si>
  <si>
    <t xml:space="preserve">RAJIT SAMYAL</t>
  </si>
  <si>
    <t xml:space="preserve">RANJAK SALARIA</t>
  </si>
  <si>
    <t xml:space="preserve">RAOOF AHMED</t>
  </si>
  <si>
    <t xml:space="preserve">ROHAN SHARMA</t>
  </si>
  <si>
    <t xml:space="preserve">SAMARJEET SINGH</t>
  </si>
  <si>
    <t xml:space="preserve">SANCHITA</t>
  </si>
  <si>
    <t xml:space="preserve">SHABAZ ALAM</t>
  </si>
  <si>
    <t xml:space="preserve">SHAFYAIT KHAN</t>
  </si>
  <si>
    <t xml:space="preserve">SHAHRAZ AHMED</t>
  </si>
  <si>
    <t xml:space="preserve">SHAHZAD AHMED</t>
  </si>
  <si>
    <t xml:space="preserve">SHAKEEL HUSSAIN SHEIKH</t>
  </si>
  <si>
    <t xml:space="preserve">SHEIKH SAAID NIAZI</t>
  </si>
  <si>
    <t xml:space="preserve">SHIKHAR SHARMA</t>
  </si>
  <si>
    <t xml:space="preserve">SHIVANGI VERMA</t>
  </si>
  <si>
    <t xml:space="preserve">SHIVOM SINGH</t>
  </si>
  <si>
    <t xml:space="preserve">SHREYANSH SHARMA</t>
  </si>
  <si>
    <t xml:space="preserve">SMARTH CHOUHAN</t>
  </si>
  <si>
    <t xml:space="preserve">SONAM GELEKS</t>
  </si>
  <si>
    <t xml:space="preserve">SUHAIB HAFIZ</t>
  </si>
  <si>
    <t xml:space="preserve">WAHJID ALI KHAN</t>
  </si>
  <si>
    <t xml:space="preserve">WASIM UL FAIZ</t>
  </si>
  <si>
    <t xml:space="preserve">YASIN HUSSAIN</t>
  </si>
  <si>
    <t xml:space="preserve">ZEESHAN AHMED</t>
  </si>
  <si>
    <t xml:space="preserve">AADISH MAJEED</t>
  </si>
  <si>
    <t xml:space="preserve">ASIF IQBAL</t>
  </si>
  <si>
    <t xml:space="preserve">GURMEET CHOUDHARY</t>
  </si>
  <si>
    <t xml:space="preserve">JAFFER AZIZ NAIK</t>
  </si>
  <si>
    <t xml:space="preserve">KAPIL KUMAR SHARMA</t>
  </si>
  <si>
    <t xml:space="preserve">RAJAN SANGRAL</t>
  </si>
  <si>
    <t xml:space="preserve">RANJAN KUMAR VERMA</t>
  </si>
  <si>
    <t xml:space="preserve">RASHID HUSSAIN</t>
  </si>
  <si>
    <t xml:space="preserve">SUPRIYA CHANDAIL</t>
  </si>
  <si>
    <t xml:space="preserve">TOUQEER ZIA MATTOO</t>
  </si>
  <si>
    <t xml:space="preserve">VISHALI DEVI</t>
  </si>
  <si>
    <t xml:space="preserve">DIPESH BALI</t>
  </si>
  <si>
    <t xml:space="preserve">MALIK AFZA QADIR</t>
  </si>
  <si>
    <t xml:space="preserve">NAVEED HAMID</t>
  </si>
  <si>
    <t xml:space="preserve">NAVEED HAYDER</t>
  </si>
  <si>
    <t xml:space="preserve">NEHA RAJPUT</t>
  </si>
  <si>
    <t xml:space="preserve">RAHEEL CHOUDHARY</t>
  </si>
  <si>
    <t xml:space="preserve">SAJID NAZIR WANI</t>
  </si>
  <si>
    <t xml:space="preserve">SHAHID KHAN AFRIDI</t>
  </si>
  <si>
    <t xml:space="preserve">ASHISH AMLA</t>
  </si>
  <si>
    <t xml:space="preserve">DIMPLE SINGH</t>
  </si>
  <si>
    <t xml:space="preserve">GULSHAN SHARMA</t>
  </si>
  <si>
    <t xml:space="preserve">LOKESH LOCH</t>
  </si>
  <si>
    <t xml:space="preserve">MAHAMOOD ABASS QAZI</t>
  </si>
  <si>
    <t xml:space="preserve">MOUIN SAHIL</t>
  </si>
  <si>
    <t xml:space="preserve">SHAKAIB AKHTAR</t>
  </si>
  <si>
    <t xml:space="preserve">UMAR FAROOQ SHEIKH</t>
  </si>
  <si>
    <t xml:space="preserve">ARYAN SHARMA</t>
  </si>
  <si>
    <t xml:space="preserve">ASHRAF ALI</t>
  </si>
  <si>
    <t xml:space="preserve">BHANU VEER PARTAP SINGH</t>
  </si>
  <si>
    <t xml:space="preserve">GULNAZ AHMED</t>
  </si>
  <si>
    <t xml:space="preserve">JAHANVI DUBEY</t>
  </si>
  <si>
    <t xml:space="preserve">MOHD ASHRAF</t>
  </si>
  <si>
    <t xml:space="preserve">NEERAJ SINGH</t>
  </si>
  <si>
    <t xml:space="preserve">NISHA THAPPA</t>
  </si>
  <si>
    <t xml:space="preserve">NITTAN SINGH</t>
  </si>
  <si>
    <t xml:space="preserve">RAGHVAINDER SHARMA</t>
  </si>
  <si>
    <t xml:space="preserve">RAMA KANT</t>
  </si>
  <si>
    <t xml:space="preserve">REEZUL KUMAR</t>
  </si>
  <si>
    <t xml:space="preserve">SAAKARSH SAAKARSH RUKWAL</t>
  </si>
  <si>
    <t xml:space="preserve">SAGAR BHARDWAJ</t>
  </si>
  <si>
    <t xml:space="preserve">SAJJAD AHMAD WANI</t>
  </si>
  <si>
    <t xml:space="preserve">SAMAKSH MAHAJAN</t>
  </si>
  <si>
    <t xml:space="preserve">SHUBHAM BALI</t>
  </si>
  <si>
    <t xml:space="preserve">VINEET SHARMA</t>
  </si>
  <si>
    <t xml:space="preserve">ZUBAIR RISHU</t>
  </si>
  <si>
    <t xml:space="preserve">AMIR AMIN MIR</t>
  </si>
  <si>
    <t xml:space="preserve">ARYAN SHRIKUL</t>
  </si>
  <si>
    <t xml:space="preserve">BARUN SHAN</t>
  </si>
  <si>
    <t xml:space="preserve">ESHANI RAJPUT</t>
  </si>
  <si>
    <t xml:space="preserve">NAZAM NOVEED</t>
  </si>
  <si>
    <t xml:space="preserve">RISHAV DABGOTRA</t>
  </si>
  <si>
    <t xml:space="preserve">ROHIT THAKUR</t>
  </si>
  <si>
    <t xml:space="preserve">SANJIT SINGH</t>
  </si>
  <si>
    <t xml:space="preserve">SATYAUM PADHA</t>
  </si>
  <si>
    <t xml:space="preserve">SHANTUN SHARMA</t>
  </si>
  <si>
    <t xml:space="preserve">STANZIN PALZOM</t>
  </si>
  <si>
    <t xml:space="preserve">VENAY KUMAR</t>
  </si>
  <si>
    <t xml:space="preserve">SAAKIB AHMAD WAGAY</t>
  </si>
  <si>
    <t xml:space="preserve">AJAZ AHMED MIR</t>
  </si>
  <si>
    <t xml:space="preserve">RAKESH SHARMA</t>
  </si>
  <si>
    <t xml:space="preserve">VISHAL CHAHAL</t>
  </si>
  <si>
    <t xml:space="preserve">ZOHRA BANOO</t>
  </si>
  <si>
    <t xml:space="preserve">ABRAR UL HAQ</t>
  </si>
  <si>
    <t xml:space="preserve">ANMOL GHAI</t>
  </si>
  <si>
    <t xml:space="preserve">ANTRIKSH BHARGAV</t>
  </si>
  <si>
    <t xml:space="preserve">AQIB MAQBOOL SHEIKH</t>
  </si>
  <si>
    <t xml:space="preserve">ARYAN BHAGAT</t>
  </si>
  <si>
    <t xml:space="preserve">ASIEF AHMED</t>
  </si>
  <si>
    <t xml:space="preserve">ATEEB ASHRAF MALIK</t>
  </si>
  <si>
    <t xml:space="preserve">AYUSH BHARDWAJ</t>
  </si>
  <si>
    <t xml:space="preserve">AZAZ MEHMOOD</t>
  </si>
  <si>
    <t xml:space="preserve">GEETANJALI SHAN</t>
  </si>
  <si>
    <t xml:space="preserve">GH MOHMMAD</t>
  </si>
  <si>
    <t xml:space="preserve">HALEEMA BANO</t>
  </si>
  <si>
    <t xml:space="preserve">KARAN CHIB</t>
  </si>
  <si>
    <t xml:space="preserve">KIRTIVEER SINGH</t>
  </si>
  <si>
    <t xml:space="preserve">MOHAMMAD</t>
  </si>
  <si>
    <t xml:space="preserve">MOHAMMAD ANWAR</t>
  </si>
  <si>
    <t xml:space="preserve">MOHAMMAD WAQAR</t>
  </si>
  <si>
    <t xml:space="preserve">MOHD ASIF CHOUDHARY</t>
  </si>
  <si>
    <t xml:space="preserve">MOHD TUFAIL</t>
  </si>
  <si>
    <t xml:space="preserve">MOHD SHOIB</t>
  </si>
  <si>
    <t xml:space="preserve">MOHSIN ALI NAIK</t>
  </si>
  <si>
    <t xml:space="preserve">NIKHIL RAINA</t>
  </si>
  <si>
    <t xml:space="preserve">RAHIL BUKHARI</t>
  </si>
  <si>
    <t xml:space="preserve">RAJA HAROON</t>
  </si>
  <si>
    <t xml:space="preserve">SAMMY SHARMA</t>
  </si>
  <si>
    <t xml:space="preserve">SANT KUMAR MANDI</t>
  </si>
  <si>
    <t xml:space="preserve">SHAKSHAM SASAN</t>
  </si>
  <si>
    <t xml:space="preserve">SHIWANI</t>
  </si>
  <si>
    <t xml:space="preserve">SHUVAM MANHAS</t>
  </si>
  <si>
    <t xml:space="preserve">SIDHANT SANMOTRA</t>
  </si>
  <si>
    <t xml:space="preserve">SUMIT DIGRA</t>
  </si>
  <si>
    <t xml:space="preserve">SURYA DWAJ ABROL</t>
  </si>
  <si>
    <t xml:space="preserve">SUSHANT KESHAV SHARMA</t>
  </si>
  <si>
    <t xml:space="preserve">TANVI DALIA</t>
  </si>
  <si>
    <t xml:space="preserve">TUSHITA GUPTA</t>
  </si>
  <si>
    <t xml:space="preserve">VIKRANT TAGA</t>
  </si>
  <si>
    <t xml:space="preserve">VIVEK BALI</t>
  </si>
  <si>
    <t xml:space="preserve">ZULKAR NAIN</t>
  </si>
  <si>
    <t xml:space="preserve">AMIR SOHIAL</t>
  </si>
  <si>
    <t xml:space="preserve">ANMOL KOUL</t>
  </si>
  <si>
    <t xml:space="preserve">BASIT ALI KHAN</t>
  </si>
  <si>
    <t xml:space="preserve">DALBIR SINGH</t>
  </si>
  <si>
    <t xml:space="preserve">FARMEET SINGH</t>
  </si>
  <si>
    <t xml:space="preserve">IRAM JABEEN</t>
  </si>
  <si>
    <t xml:space="preserve">KAJAL RATHORE</t>
  </si>
  <si>
    <t xml:space="preserve">MANNIC KUMAR</t>
  </si>
  <si>
    <t xml:space="preserve">MOHAMMAD ISHAQ</t>
  </si>
  <si>
    <t xml:space="preserve">MUBARAK ZAKIR MUGHAL</t>
  </si>
  <si>
    <t xml:space="preserve">PALLVI CHANDAN</t>
  </si>
  <si>
    <t xml:space="preserve">PARTH PANDITA</t>
  </si>
  <si>
    <t xml:space="preserve">RIFAT NOOR</t>
  </si>
  <si>
    <t xml:space="preserve">SAQIB AJAZ</t>
  </si>
  <si>
    <t xml:space="preserve">SHIWANI CHARAK</t>
  </si>
  <si>
    <t xml:space="preserve">STANZIN STOBJOR NAMGYAL</t>
  </si>
  <si>
    <t xml:space="preserve">TUSHAR GUPTA</t>
  </si>
  <si>
    <t xml:space="preserve">MOHD KASHIF MUGHAL</t>
  </si>
  <si>
    <t xml:space="preserve">MOHSIN SAJJAD</t>
  </si>
  <si>
    <t xml:space="preserve">RICKEY BHAGOTRA</t>
  </si>
  <si>
    <t xml:space="preserve">SHRISTI AHUJA</t>
  </si>
  <si>
    <t xml:space="preserve">SUMIT RANA</t>
  </si>
  <si>
    <t xml:space="preserve">UMRAN AHMED</t>
  </si>
  <si>
    <t xml:space="preserve">AMAN RANA</t>
  </si>
  <si>
    <t xml:space="preserve">MOHD UBAID UR REHMAN</t>
  </si>
  <si>
    <t xml:space="preserve">MUSKAN SALEEM</t>
  </si>
  <si>
    <t xml:space="preserve">RAMIT SHARMA</t>
  </si>
  <si>
    <t xml:space="preserve">SHABIR ALI</t>
  </si>
  <si>
    <t xml:space="preserve">STANZIN EEDTHOK</t>
  </si>
  <si>
    <t xml:space="preserve">UDHEY SINGH</t>
  </si>
  <si>
    <t xml:space="preserve">MOHD SHAKIF</t>
  </si>
  <si>
    <t xml:space="preserve">TEJBEER SINGH</t>
  </si>
  <si>
    <t xml:space="preserve">VARUN GORKA</t>
  </si>
  <si>
    <t xml:space="preserve">USMAN CHOUDHARY</t>
  </si>
  <si>
    <t xml:space="preserve">JAGRAJ BLOWRIA</t>
  </si>
  <si>
    <t xml:space="preserve">HAROOJ CHOUDHARY</t>
  </si>
  <si>
    <t xml:space="preserve">AMARJEET SINGH</t>
  </si>
  <si>
    <t xml:space="preserve">MONIKA KUMARI</t>
  </si>
  <si>
    <t xml:space="preserve">RAHUL DOGRA</t>
  </si>
  <si>
    <t xml:space="preserve">RISHAV</t>
  </si>
  <si>
    <t xml:space="preserve">RITIK NARGOTRA</t>
  </si>
  <si>
    <t xml:space="preserve">AIJAZ HUSSAIN</t>
  </si>
  <si>
    <t xml:space="preserve">DEEPAK VISHWAKARMA</t>
  </si>
  <si>
    <t xml:space="preserve">SHIVANI MANHAS</t>
  </si>
  <si>
    <t xml:space="preserve">SHAHID HUSSAIN</t>
  </si>
  <si>
    <t xml:space="preserve">ABDUL GAFOOR</t>
  </si>
  <si>
    <t xml:space="preserve">MOHD YOUNIS</t>
  </si>
  <si>
    <t xml:space="preserve">SHIVAM MALHOTRA</t>
  </si>
  <si>
    <t xml:space="preserve">AFTAB AHMED</t>
  </si>
  <si>
    <t xml:space="preserve">ABDUL SAJAD</t>
  </si>
  <si>
    <t xml:space="preserve">MOHD BASAT</t>
  </si>
  <si>
    <t xml:space="preserve">MOHD NAHIEM</t>
  </si>
  <si>
    <t xml:space="preserve">FAYZAN MAJEED BHAT</t>
  </si>
  <si>
    <t xml:space="preserve">ADARSH KALSI</t>
  </si>
  <si>
    <t xml:space="preserve">SHAIKH ABRAR AHMED</t>
  </si>
  <si>
    <t xml:space="preserve">AKASH SALATHIA</t>
  </si>
  <si>
    <t xml:space="preserve">ALI AKBAR</t>
  </si>
  <si>
    <t xml:space="preserve">SATISH SANGRAL</t>
  </si>
  <si>
    <t xml:space="preserve">PRIYA KHAJURIA</t>
  </si>
  <si>
    <t xml:space="preserve">SALMAN SOHEIL BHAT</t>
  </si>
  <si>
    <t xml:space="preserve">RAJA MOHAMMAD YASIR</t>
  </si>
  <si>
    <t xml:space="preserve">SAKSHAM PAUL SINGH</t>
  </si>
  <si>
    <t xml:space="preserve">ABHISHEK KERNI</t>
  </si>
  <si>
    <t xml:space="preserve">SHEETAL RAJ</t>
  </si>
  <si>
    <t xml:space="preserve">NOSHAD KHAN</t>
  </si>
  <si>
    <t xml:space="preserve">ASHIQ ALI</t>
  </si>
  <si>
    <t xml:space="preserve">MUKHTAR HUSSAIN</t>
  </si>
  <si>
    <t xml:space="preserve">SURESH KUMAR RAINA</t>
  </si>
  <si>
    <t xml:space="preserve">PARAS PADHA</t>
  </si>
  <si>
    <t xml:space="preserve">RAHUL DIGRA</t>
  </si>
  <si>
    <t xml:space="preserve">AKASH THAPA</t>
  </si>
  <si>
    <t xml:space="preserve">AASHISH DEBEY</t>
  </si>
  <si>
    <t xml:space="preserve">RIQAZ AHMED</t>
  </si>
  <si>
    <t xml:space="preserve">JAMSHEED AHMED PEDHAR</t>
  </si>
  <si>
    <t xml:space="preserve">ABHINANDAN SINGH JAMWAL</t>
  </si>
  <si>
    <t xml:space="preserve">ANSAR ALI NAQVI</t>
  </si>
  <si>
    <t xml:space="preserve">VISHAL MANHAS</t>
  </si>
  <si>
    <t xml:space="preserve">VISHAWJEET SINGH</t>
  </si>
  <si>
    <t xml:space="preserve">RASHAD AMIN MALIK</t>
  </si>
  <si>
    <t xml:space="preserve">BANEET SHARMA</t>
  </si>
  <si>
    <t xml:space="preserve">HIMANSHU KHADOTRA</t>
  </si>
  <si>
    <t xml:space="preserve">YASIR IQBAL</t>
  </si>
  <si>
    <t xml:space="preserve">ABDUL REHMAN</t>
  </si>
  <si>
    <t xml:space="preserve">SHADIL BASHIR GANIE</t>
  </si>
  <si>
    <t xml:space="preserve">ABID HAFIZ</t>
  </si>
  <si>
    <t xml:space="preserve">GOURAV JANGRAL</t>
  </si>
  <si>
    <t xml:space="preserve">HUNNEY JAMWAL</t>
  </si>
  <si>
    <t xml:space="preserve">MOHD MUSTAFA ALI</t>
  </si>
  <si>
    <t xml:space="preserve">MOHD SHOAIB WANI</t>
  </si>
  <si>
    <t xml:space="preserve">SAQIB SAJJAD BUTT</t>
  </si>
  <si>
    <t xml:space="preserve">SHABNUM KOUSER</t>
  </si>
  <si>
    <t xml:space="preserve">TARUN SHARMA TARUN SHARMA</t>
  </si>
  <si>
    <t xml:space="preserve">TASADAQ HUSSAIN KHAN</t>
  </si>
  <si>
    <t xml:space="preserve">ASHISH SADHOTRA</t>
  </si>
  <si>
    <t xml:space="preserve">AMINA KOUSAR</t>
  </si>
  <si>
    <t xml:space="preserve">ARYAMAN BHARDWAJ</t>
  </si>
  <si>
    <t xml:space="preserve">NIRMAL KAITH</t>
  </si>
  <si>
    <t xml:space="preserve">KARANJOT SINGH</t>
  </si>
  <si>
    <t xml:space="preserve">MUSKAN CHOPRA</t>
  </si>
  <si>
    <t xml:space="preserve">SHIV CHARN</t>
  </si>
  <si>
    <t xml:space="preserve">SOHAIB MALIK</t>
  </si>
  <si>
    <t xml:space="preserve">TSEWANG GYATSO</t>
  </si>
  <si>
    <t xml:space="preserve">KUSHANT KUMAR</t>
  </si>
  <si>
    <t xml:space="preserve">MOHD SALEEM MALIK</t>
  </si>
  <si>
    <t xml:space="preserve">VISHAL KUMAR BAJOTRA</t>
  </si>
  <si>
    <t xml:space="preserve">MAJID ALTAF BEIGH</t>
  </si>
  <si>
    <t xml:space="preserve">ASIF MUSHTAQ</t>
  </si>
  <si>
    <t xml:space="preserve">STANZIN STOBDAN</t>
  </si>
  <si>
    <t xml:space="preserve">ROBIN SHAN</t>
  </si>
  <si>
    <t xml:space="preserve">NIYAZ HUSSAIN</t>
  </si>
  <si>
    <t xml:space="preserve">ZAIGHAM ABBAS </t>
  </si>
  <si>
    <t xml:space="preserve">KARTIK MANHAS</t>
  </si>
  <si>
    <t xml:space="preserve">UJJWAL SHARMA</t>
  </si>
  <si>
    <t xml:space="preserve">ABHISHEK CHIB</t>
  </si>
  <si>
    <t xml:space="preserve">AKHIL RADOTRA</t>
  </si>
  <si>
    <t xml:space="preserve">GOHIL DALMOTRA</t>
  </si>
  <si>
    <t xml:space="preserve">SHER SINGH</t>
  </si>
  <si>
    <t xml:space="preserve">MOHAMMAD RAHIL RIZWI</t>
  </si>
  <si>
    <t xml:space="preserve">HARSH SINGH JAMWAL </t>
  </si>
  <si>
    <t xml:space="preserve">TANISH MEHRA</t>
  </si>
  <si>
    <t xml:space="preserve">ABSAR AHMED</t>
  </si>
  <si>
    <t xml:space="preserve">SIMRAN SINGH</t>
  </si>
  <si>
    <t xml:space="preserve">DEEPAK SANGRAL</t>
  </si>
  <si>
    <t xml:space="preserve">SUMANIYU THAKUR</t>
  </si>
  <si>
    <t xml:space="preserve">SAHIL SAINI</t>
  </si>
  <si>
    <t xml:space="preserve">NAMAN SINGH</t>
  </si>
  <si>
    <t xml:space="preserve">AJAY DEV</t>
  </si>
  <si>
    <t xml:space="preserve">PRADUMAN SHARMA</t>
  </si>
  <si>
    <t xml:space="preserve">VINEET PATHANIA</t>
  </si>
  <si>
    <t xml:space="preserve">RAVI KANT</t>
  </si>
  <si>
    <t xml:space="preserve">PRANJAL RANA</t>
  </si>
  <si>
    <t xml:space="preserve">OMAR ANSAR</t>
  </si>
  <si>
    <t xml:space="preserve">GULCHAIN SINGH</t>
  </si>
  <si>
    <t xml:space="preserve">YASIR MALIK</t>
  </si>
  <si>
    <t xml:space="preserve">AALIYA AKHTAR </t>
  </si>
  <si>
    <t xml:space="preserve">WAQAR AHMED</t>
  </si>
  <si>
    <t xml:space="preserve">TARUN</t>
  </si>
  <si>
    <t xml:space="preserve">SULEMAN KHAN</t>
  </si>
  <si>
    <t xml:space="preserve">TANSHIT GUPTA</t>
  </si>
  <si>
    <t xml:space="preserve">AAMIR ABDULLAH NAJAR</t>
  </si>
  <si>
    <t xml:space="preserve">UMAR DANYAL</t>
  </si>
  <si>
    <t xml:space="preserve">ANURAG BRAL</t>
  </si>
  <si>
    <t xml:space="preserve">NISHANT ANAND</t>
  </si>
  <si>
    <t xml:space="preserve">VIKAS CHAND</t>
  </si>
  <si>
    <t xml:space="preserve">SHUBHAM BANMOTRA</t>
  </si>
  <si>
    <t xml:space="preserve">AKASH DOGRA</t>
  </si>
  <si>
    <t xml:space="preserve">GAZANFER AJAZ</t>
  </si>
  <si>
    <t xml:space="preserve">BHARTH SINGH</t>
  </si>
  <si>
    <t xml:space="preserve">HARSH VARDHAN RAINA</t>
  </si>
  <si>
    <t xml:space="preserve">IRFAN ALI BHATT</t>
  </si>
  <si>
    <t xml:space="preserve">HAMZA BUKHARI</t>
  </si>
  <si>
    <t xml:space="preserve">CHANDER MUKHI</t>
  </si>
  <si>
    <t xml:space="preserve">KUNZANG DORJEY</t>
  </si>
  <si>
    <t xml:space="preserve">GAUTAM KUMAR</t>
  </si>
  <si>
    <t xml:space="preserve">MOHIT JAMWAL</t>
  </si>
  <si>
    <t xml:space="preserve">AVINASH SINGH</t>
  </si>
  <si>
    <t xml:space="preserve">MONIKA DEVI</t>
  </si>
  <si>
    <t xml:space="preserve">ABINASH DOGRA</t>
  </si>
  <si>
    <t xml:space="preserve">THINLES GYATSO</t>
  </si>
  <si>
    <t xml:space="preserve">NIZAR AHMED</t>
  </si>
  <si>
    <t xml:space="preserve">RAHUL BHAGAT</t>
  </si>
  <si>
    <t xml:space="preserve">SUDHANSHU CHIB</t>
  </si>
  <si>
    <t xml:space="preserve">SHIVALI DEVI</t>
  </si>
  <si>
    <t xml:space="preserve">VIPIN KUMAR</t>
  </si>
  <si>
    <t xml:space="preserve">VASU MAGOTRA</t>
  </si>
  <si>
    <t xml:space="preserve">RAJIT SALARIA</t>
  </si>
  <si>
    <t xml:space="preserve">MANISH UPPAL</t>
  </si>
  <si>
    <t xml:space="preserve">AMRIT KUMAR</t>
  </si>
  <si>
    <t xml:space="preserve">MANISH CHOUDHARY</t>
  </si>
  <si>
    <t xml:space="preserve">DEEPAK KUMAR ROY</t>
  </si>
  <si>
    <t xml:space="preserve">GULSHAN SALAIDA</t>
  </si>
  <si>
    <t xml:space="preserve">MANEER AHMED</t>
  </si>
  <si>
    <t xml:space="preserve">JIA LAL</t>
  </si>
  <si>
    <t xml:space="preserve">IMTIYAZ AHMED</t>
  </si>
  <si>
    <t xml:space="preserve">MOHAMMAD ILYASS</t>
  </si>
  <si>
    <t xml:space="preserve">ARIF MOHD</t>
  </si>
  <si>
    <t xml:space="preserve">MUZZAMMIL ALAM GIR</t>
  </si>
  <si>
    <t xml:space="preserve">MOHAN LAL</t>
  </si>
  <si>
    <t xml:space="preserve">AZAHAR MOHD</t>
  </si>
  <si>
    <t xml:space="preserve">SOHAIL MALIK</t>
  </si>
  <si>
    <t xml:space="preserve">SARISH ARA</t>
  </si>
  <si>
    <t xml:space="preserve">RAYAZ AHAMED</t>
  </si>
  <si>
    <t xml:space="preserve">RAJESH VERMA</t>
  </si>
  <si>
    <t xml:space="preserve">VIVEK LAKHOTRA</t>
  </si>
  <si>
    <t xml:space="preserve">SAZAD MALIK</t>
  </si>
  <si>
    <t xml:space="preserve">RAZAQ HUSSAIN</t>
  </si>
  <si>
    <t xml:space="preserve">VIPIN</t>
  </si>
  <si>
    <t xml:space="preserve">NISAR MALIK</t>
  </si>
  <si>
    <t xml:space="preserve">SARABJOT SINGH</t>
  </si>
  <si>
    <t xml:space="preserve">HARVINDER SINGH</t>
  </si>
  <si>
    <t xml:space="preserve">ASHUTOSH DHAR DUBEY</t>
  </si>
  <si>
    <t xml:space="preserve">SUKSHAM MAHAJAN</t>
  </si>
  <si>
    <t xml:space="preserve">VICKEY RUKWAL</t>
  </si>
  <si>
    <t xml:space="preserve">SHUVAM MAGOTRA</t>
  </si>
  <si>
    <t xml:space="preserve">SAHIL MATTOO</t>
  </si>
  <si>
    <t xml:space="preserve">RAJAT NATHU</t>
  </si>
  <si>
    <t xml:space="preserve">ATIF NISAR</t>
  </si>
  <si>
    <t xml:space="preserve">MOHD WASIM</t>
  </si>
  <si>
    <t xml:space="preserve">MOHAMMAD BAQIR</t>
  </si>
  <si>
    <t xml:space="preserve">SHER MOHD</t>
  </si>
  <si>
    <t xml:space="preserve">ABU SOBAN BUTT</t>
  </si>
  <si>
    <t xml:space="preserve">RADHAY SHAM</t>
  </si>
  <si>
    <t xml:space="preserve">NADEEM CHOWDHARY</t>
  </si>
  <si>
    <t xml:space="preserve">SHAHBAZ QADRI</t>
  </si>
  <si>
    <t xml:space="preserve">KUNAL CHOUDHARY</t>
  </si>
  <si>
    <t xml:space="preserve">NAMET ILLAHIE</t>
  </si>
  <si>
    <t xml:space="preserve">ASHOK CHOUDHARY</t>
  </si>
  <si>
    <t xml:space="preserve">BALKEET SINGH</t>
  </si>
  <si>
    <t xml:space="preserve">AROOB ALI KHAN</t>
  </si>
  <si>
    <t xml:space="preserve">ERAM KHAN</t>
  </si>
  <si>
    <t xml:space="preserve">OBED ULLAH</t>
  </si>
  <si>
    <t xml:space="preserve">RIGZIN PALMO</t>
  </si>
  <si>
    <t xml:space="preserve">JIGMET RINCHEN</t>
  </si>
  <si>
    <t xml:space="preserve">TANVIR KHAN</t>
  </si>
  <si>
    <t xml:space="preserve">HABIB UR REHMAN</t>
  </si>
  <si>
    <t xml:space="preserve">RAJAN CHOUDHARY</t>
  </si>
  <si>
    <t xml:space="preserve">SUMEHAR PARIHAR</t>
  </si>
  <si>
    <t xml:space="preserve">SANJEEV SINGH</t>
  </si>
  <si>
    <t xml:space="preserve">ZAHEER ABASS</t>
  </si>
  <si>
    <t xml:space="preserve">ANKUSH SINGH MANHAS</t>
  </si>
  <si>
    <t xml:space="preserve">SANDESH KUMAR</t>
  </si>
  <si>
    <t xml:space="preserve">BOWIN VERMA</t>
  </si>
  <si>
    <t xml:space="preserve">VEER VARINDER SINGH</t>
  </si>
  <si>
    <t xml:space="preserve">UTKARSH SANGOTRA</t>
  </si>
  <si>
    <t xml:space="preserve">MOHAN SINGH</t>
  </si>
  <si>
    <t xml:space="preserve">ABISHEK VERMA</t>
  </si>
  <si>
    <t xml:space="preserve">NAWANG TSOGPHEL</t>
  </si>
  <si>
    <t xml:space="preserve">SHARMA SACHIN</t>
  </si>
  <si>
    <t xml:space="preserve">AASHRYA TAGOTRA</t>
  </si>
  <si>
    <t xml:space="preserve">RAJ KUMAR</t>
  </si>
  <si>
    <t xml:space="preserve">MAHIL CHOWDHARY</t>
  </si>
  <si>
    <t xml:space="preserve">PADMA NORZIN</t>
  </si>
  <si>
    <t xml:space="preserve">AASIF AHMED QUAZI</t>
  </si>
  <si>
    <t xml:space="preserve">DANISH MAJID</t>
  </si>
  <si>
    <t xml:space="preserve">NAVID HUSSAIN</t>
  </si>
  <si>
    <t xml:space="preserve">ABHINESH KUMAR</t>
  </si>
  <si>
    <t xml:space="preserve">NASEER HATIM</t>
  </si>
  <si>
    <t xml:space="preserve">MUDASSAR HUSSAIN</t>
  </si>
  <si>
    <t xml:space="preserve">BHISHAM SINGH KATOCH</t>
  </si>
  <si>
    <t xml:space="preserve">SOURAV BHAGAT</t>
  </si>
  <si>
    <t xml:space="preserve">ARUNJEET SINGH</t>
  </si>
  <si>
    <t xml:space="preserve">SUMIT KALSI</t>
  </si>
  <si>
    <t xml:space="preserve">MOHAMMAD NURIE</t>
  </si>
  <si>
    <t xml:space="preserve">AMIT BARNA</t>
  </si>
  <si>
    <t xml:space="preserve">ARUN MANHAS</t>
  </si>
  <si>
    <t xml:space="preserve">ADITYA</t>
  </si>
  <si>
    <t xml:space="preserve">ISHEY DORJE</t>
  </si>
  <si>
    <t xml:space="preserve">BOONIE SHARMA</t>
  </si>
  <si>
    <t xml:space="preserve">SHISHU PAUL</t>
  </si>
  <si>
    <t xml:space="preserve">RAJAB ALI</t>
  </si>
  <si>
    <t xml:space="preserve">TAHIR MUSHTAQ</t>
  </si>
  <si>
    <t xml:space="preserve">HARSH CHARAK</t>
  </si>
  <si>
    <t xml:space="preserve">SHAHZAD RAFIQ</t>
  </si>
  <si>
    <t xml:space="preserve">AMIT KHANNA</t>
  </si>
  <si>
    <t xml:space="preserve">PUNCHOK DOLMA</t>
  </si>
  <si>
    <t xml:space="preserve">VIVEK CHOUDHARY</t>
  </si>
  <si>
    <t xml:space="preserve">SUSHOBHIT SHARMA</t>
  </si>
  <si>
    <t xml:space="preserve">PRANAV SUMBARIA</t>
  </si>
  <si>
    <t xml:space="preserve">IMTAIZ AHMED</t>
  </si>
  <si>
    <t xml:space="preserve">AJESH KUMAR</t>
  </si>
  <si>
    <t xml:space="preserve">SHUJAT ALI</t>
  </si>
  <si>
    <t xml:space="preserve">ASHWANI KUMAR</t>
  </si>
  <si>
    <t xml:space="preserve">USMAN KAZMI</t>
  </si>
  <si>
    <t xml:space="preserve">ARYAN SOHAL</t>
  </si>
  <si>
    <t xml:space="preserve">SAKSHAR SHARMA</t>
  </si>
  <si>
    <t xml:space="preserve">GANESH DASS</t>
  </si>
  <si>
    <t xml:space="preserve">VAKUL GADHRIA</t>
  </si>
  <si>
    <t xml:space="preserve">NIKHIL CHOWHAN</t>
  </si>
  <si>
    <t xml:space="preserve">BALBIR SHARMA</t>
  </si>
  <si>
    <t xml:space="preserve">SHAHID AHMED</t>
  </si>
  <si>
    <t xml:space="preserve">VANSH SHARMA</t>
  </si>
  <si>
    <t xml:space="preserve">KARAN DUBEY</t>
  </si>
  <si>
    <t xml:space="preserve">KIRANDEEP KAUR</t>
  </si>
  <si>
    <t xml:space="preserve">SAHIL THAPA</t>
  </si>
  <si>
    <t xml:space="preserve">PRIKSHA DEVI</t>
  </si>
  <si>
    <t xml:space="preserve">PARVEZ CHOUDHARY</t>
  </si>
  <si>
    <t xml:space="preserve">ATUL VERMA</t>
  </si>
  <si>
    <t xml:space="preserve">ASHAN ABROL</t>
  </si>
  <si>
    <t xml:space="preserve">RAJAN SANDHU</t>
  </si>
  <si>
    <t xml:space="preserve">TANVEER HUSSAIN</t>
  </si>
  <si>
    <t xml:space="preserve">MANAS PRIYA KANT</t>
  </si>
  <si>
    <t xml:space="preserve">AKASH DATTA</t>
  </si>
  <si>
    <t xml:space="preserve">AJAZ AHMED MUGHAL</t>
  </si>
  <si>
    <t xml:space="preserve">PARSHOTAM RAJ</t>
  </si>
  <si>
    <t xml:space="preserve">SONU NIGAM BHAGAT</t>
  </si>
  <si>
    <t xml:space="preserve">NIRED KUMAR</t>
  </si>
  <si>
    <t xml:space="preserve">SUNI DEVI</t>
  </si>
  <si>
    <t xml:space="preserve">PALLVI SHARMA</t>
  </si>
  <si>
    <t xml:space="preserve">VIRENDER BHAGAT</t>
  </si>
  <si>
    <t xml:space="preserve">AMISH KUMARI</t>
  </si>
  <si>
    <t xml:space="preserve">PRIYA DEVI</t>
  </si>
  <si>
    <t xml:space="preserve">AJAY</t>
  </si>
  <si>
    <t xml:space="preserve">ABHI KUMAR</t>
  </si>
  <si>
    <t xml:space="preserve">KHUSHBOO JAKHOTRA</t>
  </si>
  <si>
    <t xml:space="preserve">GOURAV KHAJURIA</t>
  </si>
  <si>
    <t xml:space="preserve">GAURAV KOUL</t>
  </si>
  <si>
    <t xml:space="preserve">ARCHO HAKIMA BAGUM</t>
  </si>
  <si>
    <t xml:space="preserve">ARYAN WAZIR</t>
  </si>
  <si>
    <t xml:space="preserve">PARMESH SHARMA</t>
  </si>
  <si>
    <t xml:space="preserve">AKASH SINGH</t>
  </si>
  <si>
    <t xml:space="preserve">SHAFAYAT ALI</t>
  </si>
  <si>
    <t xml:space="preserve">SAHIB SINGH</t>
  </si>
  <si>
    <t xml:space="preserve">AYOUB</t>
  </si>
  <si>
    <t xml:space="preserve">AZHAR WASIM</t>
  </si>
  <si>
    <t xml:space="preserve">VINESH THAKUR</t>
  </si>
  <si>
    <t xml:space="preserve">NAKUL VAID</t>
  </si>
  <si>
    <t xml:space="preserve">AKSHAY SADHOTRA</t>
  </si>
  <si>
    <t xml:space="preserve">MANTESH KUNDAL</t>
  </si>
  <si>
    <t xml:space="preserve">UPMANYU TAKAYIA</t>
  </si>
  <si>
    <t xml:space="preserve">SANDEEP</t>
  </si>
  <si>
    <t xml:space="preserve">IMTIYAZ AHMED SHAH</t>
  </si>
  <si>
    <t xml:space="preserve">STANZIN NURBOO</t>
  </si>
  <si>
    <t xml:space="preserve">INDUMEET SINGH</t>
  </si>
  <si>
    <t xml:space="preserve">MALKIT SINGH</t>
  </si>
  <si>
    <t xml:space="preserve">ASHISH WAZIR</t>
  </si>
  <si>
    <t xml:space="preserve">OVAIS QAYOOM</t>
  </si>
  <si>
    <t xml:space="preserve">ASTHA GANDOTRA</t>
  </si>
  <si>
    <t xml:space="preserve">AYUSH BADYAL</t>
  </si>
  <si>
    <t xml:space="preserve">PARUSH SINGH</t>
  </si>
  <si>
    <t xml:space="preserve">ARUN MEHRA</t>
  </si>
  <si>
    <t xml:space="preserve">ADITYA SLATHIA</t>
  </si>
  <si>
    <t xml:space="preserve">RAHUL MEHRA</t>
  </si>
  <si>
    <t xml:space="preserve">MAZHAR WANI</t>
  </si>
  <si>
    <t xml:space="preserve">HAPPY KUMAR</t>
  </si>
  <si>
    <t xml:space="preserve">ANIKAIT WAZIR</t>
  </si>
  <si>
    <t xml:space="preserve">AMAN KALOTRA</t>
  </si>
  <si>
    <t xml:space="preserve">MOHD RIYAZ</t>
  </si>
  <si>
    <t xml:space="preserve">ADNAN CHOUDHARY</t>
  </si>
  <si>
    <t xml:space="preserve">ABBAS ALI</t>
  </si>
  <si>
    <t xml:space="preserve">MANDEEP CHOUDHARY</t>
  </si>
  <si>
    <t xml:space="preserve">SAGAR DHALLA</t>
  </si>
  <si>
    <t xml:space="preserve">ARBAZ SHEIKH</t>
  </si>
  <si>
    <t xml:space="preserve">HIMMAT KUMAR</t>
  </si>
  <si>
    <t xml:space="preserve">RAFYA PARVEEN</t>
  </si>
  <si>
    <t xml:space="preserve">PARVEZ AHMED</t>
  </si>
  <si>
    <t xml:space="preserve">MEENAKSHI DEVI</t>
  </si>
  <si>
    <t xml:space="preserve">AYAZ AHMAD</t>
  </si>
  <si>
    <t xml:space="preserve">VIVEK GOSWAMI</t>
  </si>
  <si>
    <t xml:space="preserve">MUDASSAR AHMED</t>
  </si>
  <si>
    <t xml:space="preserve">RITESH SHARMA</t>
  </si>
  <si>
    <t xml:space="preserve">ARYAN VERMA</t>
  </si>
  <si>
    <t xml:space="preserve">MANGAT ALI</t>
  </si>
  <si>
    <t xml:space="preserve">JAVED CHOUDHARY</t>
  </si>
  <si>
    <t xml:space="preserve">PALLAVI RAJPUT</t>
  </si>
  <si>
    <t xml:space="preserve">ANKUSH THAKUR</t>
  </si>
  <si>
    <t xml:space="preserve">DANISH KALEEM</t>
  </si>
  <si>
    <t xml:space="preserve">SAJAD AHMED KATOCH</t>
  </si>
  <si>
    <t xml:space="preserve">RAJAT KUNDAL</t>
  </si>
  <si>
    <t xml:space="preserve">KAJAL RAKWAL</t>
  </si>
  <si>
    <t xml:space="preserve">TALVINDER SINGH</t>
  </si>
  <si>
    <t xml:space="preserve">TAHIR CHOUDHARY</t>
  </si>
  <si>
    <t xml:space="preserve">SOURAV MALHOTRA</t>
  </si>
  <si>
    <t xml:space="preserve">STANZIN LUNGTHOG</t>
  </si>
  <si>
    <t xml:space="preserve">UTSAV AHUJA</t>
  </si>
  <si>
    <t xml:space="preserve">HITESH KUMAR MALPOTRA</t>
  </si>
  <si>
    <t xml:space="preserve">SAMRITI SHARMA</t>
  </si>
  <si>
    <t xml:space="preserve">SAHIL LONE</t>
  </si>
  <si>
    <t xml:space="preserve">SUKSHAM SINGH</t>
  </si>
  <si>
    <t xml:space="preserve">SERAJ UL HUSSAIN</t>
  </si>
  <si>
    <t xml:space="preserve">LEYAQIT ALI</t>
  </si>
  <si>
    <t xml:space="preserve">AAMIR KHAN</t>
  </si>
  <si>
    <t xml:space="preserve">MOHAMMED IBRAZ KHAN</t>
  </si>
  <si>
    <t xml:space="preserve">SHEIKH HAADI HASSAN</t>
  </si>
  <si>
    <t xml:space="preserve">MOHMAD ALI</t>
  </si>
  <si>
    <t xml:space="preserve">LAKSH</t>
  </si>
  <si>
    <t xml:space="preserve">MOHD HUSSAIN</t>
  </si>
  <si>
    <t xml:space="preserve">RITVIK</t>
  </si>
  <si>
    <t xml:space="preserve">RIGZEN URGEN</t>
  </si>
  <si>
    <t xml:space="preserve">AAMIR CHOUDHARY</t>
  </si>
  <si>
    <t xml:space="preserve">RAM NARAYAN</t>
  </si>
  <si>
    <t xml:space="preserve">RITVIK ROMAL</t>
  </si>
  <si>
    <t xml:space="preserve">BASU DEV</t>
  </si>
  <si>
    <t xml:space="preserve">TARUN SINGH</t>
  </si>
  <si>
    <t xml:space="preserve">PRITAM SINGH</t>
  </si>
  <si>
    <t xml:space="preserve">PRIYA MANHAS</t>
  </si>
  <si>
    <t xml:space="preserve">MOHIT THAPPA</t>
  </si>
  <si>
    <t xml:space="preserve">GAGANDEEP GOTRA</t>
  </si>
  <si>
    <t xml:space="preserve">KOMAL</t>
  </si>
  <si>
    <t xml:space="preserve">RIDHIKA SHARMA</t>
  </si>
  <si>
    <t xml:space="preserve">TARIQ ABDULLAH</t>
  </si>
  <si>
    <t xml:space="preserve">BHAVESH MAHAJAN</t>
  </si>
  <si>
    <t xml:space="preserve">PUMMY KUMAR</t>
  </si>
  <si>
    <t xml:space="preserve">RAMANPREET SINGH</t>
  </si>
  <si>
    <t xml:space="preserve">ABHIJIT SINGH</t>
  </si>
  <si>
    <t xml:space="preserve">KUSH KOHLI</t>
  </si>
  <si>
    <t xml:space="preserve">SAHIL TICKOO</t>
  </si>
  <si>
    <t xml:space="preserve">ABIJEET SINGH</t>
  </si>
  <si>
    <t xml:space="preserve">PREETI KUMARI</t>
  </si>
  <si>
    <t xml:space="preserve">KARAN JOT SINGH</t>
  </si>
  <si>
    <t xml:space="preserve">SHIVDEV LAKHOTRA</t>
  </si>
  <si>
    <t xml:space="preserve">ABDUL QUDEER</t>
  </si>
  <si>
    <t xml:space="preserve">ABDUL RASHID CHOWDHARY</t>
  </si>
  <si>
    <t xml:space="preserve">IQBAL QASIM</t>
  </si>
  <si>
    <t xml:space="preserve">NEHA BAJAL</t>
  </si>
  <si>
    <t xml:space="preserve">PARAS MEHRA</t>
  </si>
  <si>
    <t xml:space="preserve">HANEEF MALIK</t>
  </si>
  <si>
    <t xml:space="preserve">ROBIN PLAH</t>
  </si>
  <si>
    <t xml:space="preserve">DEEPAK KASHYAP</t>
  </si>
  <si>
    <t xml:space="preserve">NOMAN QURASHI</t>
  </si>
  <si>
    <t xml:space="preserve">PRIYANKA VERMA</t>
  </si>
  <si>
    <t xml:space="preserve">IBTISAM TABASUM</t>
  </si>
  <si>
    <t xml:space="preserve">NURDEEP SINGH</t>
  </si>
  <si>
    <t xml:space="preserve">YAWAR ALI KHAN</t>
  </si>
  <si>
    <t xml:space="preserve">KHALID HUSSAIN</t>
  </si>
  <si>
    <t xml:space="preserve">AMIT CHIBBER</t>
  </si>
  <si>
    <t xml:space="preserve">TSEWANG GURMAT</t>
  </si>
  <si>
    <t xml:space="preserve">ATUL MEHRA</t>
  </si>
  <si>
    <t xml:space="preserve">VISHAL BALGOTRA</t>
  </si>
  <si>
    <t xml:space="preserve">ARYAN CRUISE BURAT</t>
  </si>
  <si>
    <t xml:space="preserve">JOGINDER SINGH</t>
  </si>
  <si>
    <t xml:space="preserve">RIYA KANGOTRA</t>
  </si>
  <si>
    <t xml:space="preserve">TANIA</t>
  </si>
  <si>
    <t xml:space="preserve">INZAMAM AZIZ KHAN</t>
  </si>
  <si>
    <t xml:space="preserve">NAWANG DORJE</t>
  </si>
  <si>
    <t xml:space="preserve">TARUN SADHOTRA</t>
  </si>
  <si>
    <t xml:space="preserve">SAMIR BHARTI</t>
  </si>
  <si>
    <t xml:space="preserve">MUZAMMIL MUKHTAYAR</t>
  </si>
  <si>
    <t xml:space="preserve">NAZI HUSSAIN</t>
  </si>
  <si>
    <t xml:space="preserve">SALMAN HUSSAIN</t>
  </si>
  <si>
    <t xml:space="preserve">GURVINDER PAL SINGH</t>
  </si>
  <si>
    <t xml:space="preserve">SHIVANI CHOUDHARY</t>
  </si>
  <si>
    <t xml:space="preserve">PRAKUL BHAGAT</t>
  </si>
  <si>
    <t xml:space="preserve">SMRITI SHARMA</t>
  </si>
  <si>
    <t xml:space="preserve">VANSH GUPTA</t>
  </si>
  <si>
    <t xml:space="preserve">MANSI BHAU</t>
  </si>
  <si>
    <t xml:space="preserve">MITUL SHARMA</t>
  </si>
  <si>
    <t xml:space="preserve">TALAT AMIN CHOUDHARY</t>
  </si>
  <si>
    <t xml:space="preserve">STANZIN RIKCHOK</t>
  </si>
  <si>
    <t xml:space="preserve">VISHAL KHAJURIA</t>
  </si>
  <si>
    <t xml:space="preserve">MANNAT ANGRAL</t>
  </si>
  <si>
    <t xml:space="preserve">ZAFFER HUSSAIN</t>
  </si>
  <si>
    <t xml:space="preserve">KAJAL JAMWAL</t>
  </si>
  <si>
    <t xml:space="preserve">AKASH PANDIT</t>
  </si>
  <si>
    <t xml:space="preserve">GOPAL GUPTA</t>
  </si>
  <si>
    <t xml:space="preserve">KAJAL KUMARI</t>
  </si>
  <si>
    <t xml:space="preserve">SAMARAN</t>
  </si>
  <si>
    <t xml:space="preserve">ISHA TAK</t>
  </si>
  <si>
    <t xml:space="preserve">SAWAR ALI</t>
  </si>
  <si>
    <t xml:space="preserve">ARFAT CHOwDHARY</t>
  </si>
  <si>
    <t xml:space="preserve">CH. MOHD AZAZ</t>
  </si>
  <si>
    <t xml:space="preserve">MEHRAJ DIN</t>
  </si>
  <si>
    <t xml:space="preserve">MEHMOOD UL HASSAN</t>
  </si>
  <si>
    <t xml:space="preserve">YASSER HUSSAIN</t>
  </si>
  <si>
    <t xml:space="preserve">PADAM SONAM</t>
  </si>
  <si>
    <t xml:space="preserve">AMIT KUMAR KALOTRA</t>
  </si>
  <si>
    <t xml:space="preserve">DHEERAJ KALOTRA</t>
  </si>
  <si>
    <t xml:space="preserve">REETISH SINGH PARIHAR</t>
  </si>
  <si>
    <t xml:space="preserve">RAJIT GOURIA</t>
  </si>
  <si>
    <t xml:space="preserve">ROHIT KUMAR SEN</t>
  </si>
  <si>
    <t xml:space="preserve">PARVEEN KOUR</t>
  </si>
  <si>
    <t xml:space="preserve">YUNIS ALI</t>
  </si>
  <si>
    <t xml:space="preserve">LATIF ALI</t>
  </si>
  <si>
    <t xml:space="preserve">PALLAVI SAINI</t>
  </si>
  <si>
    <t xml:space="preserve">VIPUL SHARMA</t>
  </si>
  <si>
    <t xml:space="preserve">KOMAL DHIMAN</t>
  </si>
  <si>
    <t xml:space="preserve">SAYEED MUJTABA</t>
  </si>
  <si>
    <t xml:space="preserve">RAJA</t>
  </si>
  <si>
    <t xml:space="preserve">TENZEN NAMGYAL</t>
  </si>
  <si>
    <t xml:space="preserve">PALLAVI</t>
  </si>
  <si>
    <t xml:space="preserve">IMRAN CHOWDHARY</t>
  </si>
  <si>
    <t xml:space="preserve">SUMEET SINGH</t>
  </si>
  <si>
    <t xml:space="preserve">SANYOGITA SAINI</t>
  </si>
  <si>
    <t xml:space="preserve">B.SC Physics Hons</t>
  </si>
  <si>
    <t xml:space="preserve">HARPREET KOUR</t>
  </si>
  <si>
    <t xml:space="preserve">RITTIM SHARMA</t>
  </si>
  <si>
    <t xml:space="preserve">TASHFEEN ALI KAZMI</t>
  </si>
  <si>
    <t xml:space="preserve">GURMEET SINGH</t>
  </si>
  <si>
    <t xml:space="preserve">MUNISHA SHARMA</t>
  </si>
  <si>
    <t xml:space="preserve">ZAHIR UL HUSSAN</t>
  </si>
  <si>
    <t xml:space="preserve">DHROHAR BASOTRA</t>
  </si>
  <si>
    <t xml:space="preserve">MUNISH DOGRA</t>
  </si>
  <si>
    <t xml:space="preserve">AVINASH TIKOO</t>
  </si>
  <si>
    <t xml:space="preserve">MUFAZIL HASSAN</t>
  </si>
  <si>
    <t xml:space="preserve">MAZAHAR FAROOQ</t>
  </si>
  <si>
    <t xml:space="preserve">ANKITA BALI</t>
  </si>
  <si>
    <t xml:space="preserve">MATH HONS</t>
  </si>
  <si>
    <t xml:space="preserve">ROHIT KACHROO</t>
  </si>
  <si>
    <t xml:space="preserve">MEHUL UPADHAYAY</t>
  </si>
  <si>
    <t xml:space="preserve">STANZIN LHAKPA</t>
  </si>
  <si>
    <t xml:space="preserve">TANAV SAWHNEY</t>
  </si>
  <si>
    <t xml:space="preserve">ZULFKAR AHMED</t>
  </si>
  <si>
    <t xml:space="preserve">MOHD SAQIB</t>
  </si>
  <si>
    <t xml:space="preserve">PRIYA BHADWAL</t>
  </si>
  <si>
    <t xml:space="preserve">DIVYA LANGEH</t>
  </si>
  <si>
    <t xml:space="preserve">HITESHI MAHAJAN</t>
  </si>
  <si>
    <t xml:space="preserve">UDHAYBIR SINGH</t>
  </si>
  <si>
    <t xml:space="preserve">TAVLEEN SHARMA</t>
  </si>
  <si>
    <t xml:space="preserve">BOUGHNESH WAR KUMAR</t>
  </si>
  <si>
    <t xml:space="preserve">SIMRAN BHAGAT</t>
  </si>
  <si>
    <t xml:space="preserve">TANIA KHOKHAR</t>
  </si>
  <si>
    <t xml:space="preserve">SAYED SAQLAIN ALI BUKHARI</t>
  </si>
  <si>
    <t xml:space="preserve">PUSHPANJALI</t>
  </si>
  <si>
    <t xml:space="preserve">TEHNIYAT BANO</t>
  </si>
  <si>
    <t xml:space="preserve">MAHABBAT ALI</t>
  </si>
  <si>
    <t xml:space="preserve">SONAL VERMA</t>
  </si>
  <si>
    <t xml:space="preserve">ENGLISH HONS</t>
  </si>
  <si>
    <t xml:space="preserve">URFANA QAYOOM</t>
  </si>
  <si>
    <t xml:space="preserve">SHIVALI SAINI</t>
  </si>
  <si>
    <t xml:space="preserve">NITIKA BHAU</t>
  </si>
  <si>
    <t xml:space="preserve">GLORY SHARMA</t>
  </si>
  <si>
    <t xml:space="preserve">MAYURI KHAJURIA</t>
  </si>
  <si>
    <t xml:space="preserve">MAHIMA KOUR</t>
  </si>
  <si>
    <t xml:space="preserve">SHEETAL</t>
  </si>
  <si>
    <t xml:space="preserve">PARUL BHARDWAJ</t>
  </si>
  <si>
    <t xml:space="preserve">SACHIN BALGOTRA</t>
  </si>
  <si>
    <t xml:space="preserve">AVNI VERMA</t>
  </si>
  <si>
    <t xml:space="preserve">FATIMA BANOO</t>
  </si>
  <si>
    <t xml:space="preserve">MOHD BALAL</t>
  </si>
  <si>
    <t xml:space="preserve">ASMA MALIK</t>
  </si>
  <si>
    <t xml:space="preserve">AABID HUSSAIN BATT</t>
  </si>
  <si>
    <t xml:space="preserve">PG MATH</t>
  </si>
  <si>
    <t xml:space="preserve">ABIE SUPOLIA</t>
  </si>
  <si>
    <t xml:space="preserve">AKSHYA SUDAN</t>
  </si>
  <si>
    <t xml:space="preserve">ANJALI SHARMA</t>
  </si>
  <si>
    <t xml:space="preserve">CHANDER MOHAN</t>
  </si>
  <si>
    <t xml:space="preserve">CHITVI CHANDAIL</t>
  </si>
  <si>
    <t xml:space="preserve">GUNMEET KOUR</t>
  </si>
  <si>
    <t xml:space="preserve">INDU BALA</t>
  </si>
  <si>
    <t xml:space="preserve">JANHAVI GUPTA</t>
  </si>
  <si>
    <t xml:space="preserve">KOMAL KUMARI</t>
  </si>
  <si>
    <t xml:space="preserve">LAKSHMI DEVI</t>
  </si>
  <si>
    <t xml:space="preserve">MOHD RAFIQ </t>
  </si>
  <si>
    <t xml:space="preserve">MOHIT ARYA</t>
  </si>
  <si>
    <t xml:space="preserve">NEERAJ MANHAS</t>
  </si>
  <si>
    <t xml:space="preserve">RACHNA KHAJURIA</t>
  </si>
  <si>
    <t xml:space="preserve">RAJAT SHARMA </t>
  </si>
  <si>
    <t xml:space="preserve">RAVINDER KOUR</t>
  </si>
  <si>
    <t xml:space="preserve">REENA MANHAS</t>
  </si>
  <si>
    <t xml:space="preserve">REIDHIMA GUPTA</t>
  </si>
  <si>
    <t xml:space="preserve">REKHA RANI</t>
  </si>
  <si>
    <t xml:space="preserve">RENU BALA</t>
  </si>
  <si>
    <t xml:space="preserve">RINKLE SUDAN</t>
  </si>
  <si>
    <t xml:space="preserve">SAHIL ATTRI</t>
  </si>
  <si>
    <t xml:space="preserve">SAJJAD AASHIQ</t>
  </si>
  <si>
    <t xml:space="preserve">SALONI CHOUDHARY</t>
  </si>
  <si>
    <t xml:space="preserve">SANDEEP KOUR</t>
  </si>
  <si>
    <t xml:space="preserve">SAT PAUL</t>
  </si>
  <si>
    <t xml:space="preserve">SONAM NORBU</t>
  </si>
  <si>
    <t xml:space="preserve">SUBNA SAINI</t>
  </si>
  <si>
    <t xml:space="preserve">SUMEET KUMAR</t>
  </si>
  <si>
    <t xml:space="preserve">SUMIT</t>
  </si>
  <si>
    <t xml:space="preserve">SUPRIA</t>
  </si>
  <si>
    <t xml:space="preserve">TILAK RAJ</t>
  </si>
  <si>
    <t xml:space="preserve">VISHALI MANHAS</t>
  </si>
  <si>
    <t xml:space="preserve">WASIM KAZMI</t>
  </si>
  <si>
    <t xml:space="preserve">TUPDESH SHARMA</t>
  </si>
  <si>
    <t xml:space="preserve">KARUNA MAJOTRA</t>
  </si>
  <si>
    <t xml:space="preserve">PG MUSICS</t>
  </si>
  <si>
    <t xml:space="preserve">SANJAY KUMAR </t>
  </si>
  <si>
    <t xml:space="preserve">SONIA</t>
  </si>
  <si>
    <t xml:space="preserve">RAKESH SINGH</t>
  </si>
  <si>
    <t xml:space="preserve">AADVITYA SINGH</t>
  </si>
  <si>
    <t xml:space="preserve">AMAN CHEEMA</t>
  </si>
  <si>
    <t xml:space="preserve">ANJANI KUNDAL</t>
  </si>
  <si>
    <t xml:space="preserve">RAJ SHARMA</t>
  </si>
  <si>
    <t xml:space="preserve">RAJAT SANGRA</t>
  </si>
  <si>
    <t xml:space="preserve">RAJESHWAR SINGH JAMWAL</t>
  </si>
  <si>
    <t xml:space="preserve">SAMEER AHMAD SHEIKH</t>
  </si>
  <si>
    <t xml:space="preserve">SHIVAJI</t>
  </si>
  <si>
    <t xml:space="preserve">SHUBAM BHAGAT</t>
  </si>
  <si>
    <t xml:space="preserve">SONALI BHAT</t>
  </si>
  <si>
    <t xml:space="preserve">BRITIK ANTHAL</t>
  </si>
  <si>
    <t xml:space="preserve">HIMANI VERMA</t>
  </si>
  <si>
    <t xml:space="preserve">HIMANK CHOUDHARY</t>
  </si>
  <si>
    <t xml:space="preserve">PRAGUN SHARMA</t>
  </si>
  <si>
    <t xml:space="preserve">JANVI SHARMA</t>
  </si>
  <si>
    <t xml:space="preserve">ALLYAS IQBAL</t>
  </si>
  <si>
    <t xml:space="preserve">VIPLOVE GUPTA</t>
  </si>
  <si>
    <t xml:space="preserve">AMIT KUMAR RAINA</t>
  </si>
  <si>
    <t xml:space="preserve">PALLAVI SINGH</t>
  </si>
  <si>
    <t xml:space="preserve">PRABHLEEN KAUR</t>
  </si>
  <si>
    <t xml:space="preserve">MANISH JAGOTRA</t>
  </si>
  <si>
    <t xml:space="preserve">RITVIK RAKESH</t>
  </si>
  <si>
    <t xml:space="preserve">ANMOL JAMWAL</t>
  </si>
  <si>
    <t xml:space="preserve">MAYANK BHAU</t>
  </si>
  <si>
    <t xml:space="preserve">BHRAT SHARMA</t>
  </si>
  <si>
    <t xml:space="preserve">MAHIMA MAHAJAN</t>
  </si>
  <si>
    <t xml:space="preserve">SAIYAM SURI</t>
  </si>
  <si>
    <t xml:space="preserve">AMRITPAUL SINGH</t>
  </si>
  <si>
    <t xml:space="preserve">ANJALI SAWHNEY</t>
  </si>
  <si>
    <t xml:space="preserve">CHANDA KUMARI</t>
  </si>
  <si>
    <t xml:space="preserve">DIKSHA GUPTA</t>
  </si>
  <si>
    <t xml:space="preserve">FAZIL BASHIR</t>
  </si>
  <si>
    <t xml:space="preserve">MANIK RAINA</t>
  </si>
  <si>
    <t xml:space="preserve">MOHD MOHSIN DUGGA</t>
  </si>
  <si>
    <t xml:space="preserve">RAJAN SATI</t>
  </si>
  <si>
    <t xml:space="preserve">SHRIYA BANDRAL</t>
  </si>
  <si>
    <t xml:space="preserve">SRISHTI BHARTI</t>
  </si>
  <si>
    <t xml:space="preserve">VISHWAS KHAJURIA</t>
  </si>
  <si>
    <t xml:space="preserve">ARSHVINDER SINGH</t>
  </si>
  <si>
    <t xml:space="preserve">KAJAL RAINA</t>
  </si>
  <si>
    <t xml:space="preserve">ROHIT MANOO JEE PANDITA</t>
  </si>
  <si>
    <t xml:space="preserve">SONALI BHOU</t>
  </si>
  <si>
    <t xml:space="preserve">SAKSHAM KAPOOR</t>
  </si>
  <si>
    <t xml:space="preserve">VIBHA KATAL</t>
  </si>
  <si>
    <t xml:space="preserve">DRIVJOT SINGH DUA</t>
  </si>
  <si>
    <t xml:space="preserve">KALASH MANWATI</t>
  </si>
  <si>
    <t xml:space="preserve">MANISHA SAPROO</t>
  </si>
  <si>
    <t xml:space="preserve">AVJYOT SINGH</t>
  </si>
  <si>
    <t xml:space="preserve">SHARANG GUPTA</t>
  </si>
  <si>
    <t xml:space="preserve">MANAN MAHAJAN</t>
  </si>
  <si>
    <t xml:space="preserve">KAVISHA GUPTA</t>
  </si>
  <si>
    <t xml:space="preserve">SIDHANT BARIA</t>
  </si>
  <si>
    <t xml:space="preserve">ANANYA MAHAJAN</t>
  </si>
  <si>
    <t xml:space="preserve">SHIVAM THAPER</t>
  </si>
  <si>
    <t xml:space="preserve">NITESH GUPTA</t>
  </si>
  <si>
    <t xml:space="preserve">CHERRY MAHAJAN</t>
  </si>
  <si>
    <t xml:space="preserve">NAGESH SHARMA</t>
  </si>
  <si>
    <t xml:space="preserve">RAMAN SHARMA</t>
  </si>
  <si>
    <t xml:space="preserve">RISHIKESH KUMAR</t>
  </si>
  <si>
    <t xml:space="preserve">SUPRIYA MEHRA</t>
  </si>
  <si>
    <t xml:space="preserve">LAKSHIT MANHAS</t>
  </si>
  <si>
    <t xml:space="preserve">DHEERAJ JAKHOTRA</t>
  </si>
  <si>
    <t xml:space="preserve">MANIKA BADAWAN</t>
  </si>
  <si>
    <t xml:space="preserve">MARIYA AHMER</t>
  </si>
  <si>
    <t xml:space="preserve">MOHD SALIQ MALIK</t>
  </si>
  <si>
    <t xml:space="preserve">SIMRANJEET KOUR</t>
  </si>
  <si>
    <t xml:space="preserve">SOHAIL ANJUM</t>
  </si>
  <si>
    <t xml:space="preserve">SUMATI LUNJ</t>
  </si>
  <si>
    <t xml:space="preserve">MOHIT SANWAL</t>
  </si>
  <si>
    <t xml:space="preserve">MOHD ISMAIL</t>
  </si>
  <si>
    <t xml:space="preserve">ABHI CHALOTRA</t>
  </si>
  <si>
    <t xml:space="preserve">ANGREZ SINGH</t>
  </si>
  <si>
    <t xml:space="preserve">ARUN TIDYAL</t>
  </si>
  <si>
    <t xml:space="preserve">ASIF IQBAL BOHROO</t>
  </si>
  <si>
    <t xml:space="preserve">AZEEZ MALIK</t>
  </si>
  <si>
    <t xml:space="preserve">BARUN SAROACH</t>
  </si>
  <si>
    <t xml:space="preserve">BHADER SINGH </t>
  </si>
  <si>
    <t xml:space="preserve">DANISH TAK</t>
  </si>
  <si>
    <t xml:space="preserve">HITESH GUPTA</t>
  </si>
  <si>
    <t xml:space="preserve">Komal  Sharma</t>
  </si>
  <si>
    <t xml:space="preserve">LOVELEEN SINGH</t>
  </si>
  <si>
    <t xml:space="preserve">MAHESH VERMA</t>
  </si>
  <si>
    <t xml:space="preserve">MOHINDER SANGRA</t>
  </si>
  <si>
    <t xml:space="preserve">MUSKAN SAWHNEY</t>
  </si>
  <si>
    <t xml:space="preserve">NIDHI VERMA</t>
  </si>
  <si>
    <t xml:space="preserve">PUNEET BAKSHI</t>
  </si>
  <si>
    <t xml:space="preserve">RAJAN SANDHAY</t>
  </si>
  <si>
    <t xml:space="preserve">RAJAT VERMA</t>
  </si>
  <si>
    <t xml:space="preserve">SAHIL BRAL</t>
  </si>
  <si>
    <t xml:space="preserve">SAMEER KUMAR SHARMA</t>
  </si>
  <si>
    <t xml:space="preserve">SEHAJ KUMAR</t>
  </si>
  <si>
    <t xml:space="preserve">SHARUNMEET KOUR</t>
  </si>
  <si>
    <t xml:space="preserve">SHUB KUMAR</t>
  </si>
  <si>
    <t xml:space="preserve">STUTI MEHTA</t>
  </si>
  <si>
    <t xml:space="preserve">VARINDER SINGH MANYAL</t>
  </si>
  <si>
    <t xml:space="preserve">ZAIN NUL ABDIN</t>
  </si>
  <si>
    <t xml:space="preserve">VIKAS BADYAL</t>
  </si>
  <si>
    <t xml:space="preserve">MOHIT BHAT</t>
  </si>
  <si>
    <t xml:space="preserve">ABHAY MEHTA</t>
  </si>
  <si>
    <t xml:space="preserve">AKASH SINGH JAMWAL</t>
  </si>
  <si>
    <t xml:space="preserve">DANISH HANIEF</t>
  </si>
  <si>
    <t xml:space="preserve">GOURAV MANHAS</t>
  </si>
  <si>
    <t xml:space="preserve">KANWAR CHOUDHARY</t>
  </si>
  <si>
    <t xml:space="preserve">MANVINDER SINGH</t>
  </si>
  <si>
    <t xml:space="preserve">MOHIT SHARMA </t>
  </si>
  <si>
    <t xml:space="preserve">NEERAJ SINGH MANYAL</t>
  </si>
  <si>
    <t xml:space="preserve">RANJEESH KUMAR</t>
  </si>
  <si>
    <t xml:space="preserve">RATTAN SINGH</t>
  </si>
  <si>
    <t xml:space="preserve">ROHIL JASROTIA</t>
  </si>
  <si>
    <t xml:space="preserve">SAHIL MAHAJAN</t>
  </si>
  <si>
    <t xml:space="preserve">SANJU CHOUDHARY</t>
  </si>
  <si>
    <t xml:space="preserve">SARTHAK SLATHIA</t>
  </si>
  <si>
    <t xml:space="preserve">SHIVANG</t>
  </si>
  <si>
    <t xml:space="preserve">SHUBAM GOSWAMI</t>
  </si>
  <si>
    <t xml:space="preserve">SUDHEER SINGH</t>
  </si>
  <si>
    <t xml:space="preserve">SUMEHRA KHAN</t>
  </si>
  <si>
    <t xml:space="preserve">SURESH SINGH</t>
  </si>
  <si>
    <t xml:space="preserve">UDHAY SINGH</t>
  </si>
  <si>
    <t xml:space="preserve">VANSHDEEP</t>
  </si>
  <si>
    <t xml:space="preserve">VARUN GUPTA</t>
  </si>
  <si>
    <t xml:space="preserve">VINNAY SHARMA</t>
  </si>
  <si>
    <t xml:space="preserve">ZEESHAN ALI DANISH</t>
  </si>
  <si>
    <t xml:space="preserve">PARAS GUPTA</t>
  </si>
  <si>
    <t xml:space="preserve">SHIV DEV SINGH</t>
  </si>
  <si>
    <t xml:space="preserve">GAGAN DEEP SINGH</t>
  </si>
  <si>
    <t xml:space="preserve">SUDHIR DEVAL</t>
  </si>
  <si>
    <t xml:space="preserve">GAGAN SINGH</t>
  </si>
  <si>
    <t xml:space="preserve">ANKITA VERMA</t>
  </si>
  <si>
    <t xml:space="preserve">ANUJ SINGH BOGAL</t>
  </si>
  <si>
    <t xml:space="preserve">MURAD ALI</t>
  </si>
  <si>
    <t xml:space="preserve">AJAY MISRA</t>
  </si>
  <si>
    <t xml:space="preserve">SACHIN NAGAR</t>
  </si>
  <si>
    <t xml:space="preserve">VIKALP SHARMA</t>
  </si>
  <si>
    <t xml:space="preserve">WAHID HUSSAIN</t>
  </si>
  <si>
    <t xml:space="preserve">ANANDITA VERMA</t>
  </si>
  <si>
    <t xml:space="preserve">ARYAN BHARGAVA</t>
  </si>
  <si>
    <t xml:space="preserve">DEV MANI</t>
  </si>
  <si>
    <t xml:space="preserve">NITAN KUMAR</t>
  </si>
  <si>
    <t xml:space="preserve">NUPUN NARAHARI</t>
  </si>
  <si>
    <t xml:space="preserve">VISHAL YADAV</t>
  </si>
  <si>
    <t xml:space="preserve">AKHILASH DHAR</t>
  </si>
  <si>
    <t xml:space="preserve">DHIAN PAL</t>
  </si>
  <si>
    <t xml:space="preserve">IJAZ AHMED</t>
  </si>
  <si>
    <t xml:space="preserve">AKSHIT SHARMA</t>
  </si>
  <si>
    <t xml:space="preserve">JATIN PARIHAR</t>
  </si>
  <si>
    <t xml:space="preserve">LOBZANG RABGAIS</t>
  </si>
  <si>
    <t xml:space="preserve">PRATIKA CHOUDHARY</t>
  </si>
  <si>
    <t xml:space="preserve">AKASH VERMA</t>
  </si>
  <si>
    <t xml:space="preserve">AKHIL SUDAN</t>
  </si>
  <si>
    <t xml:space="preserve">DINESH KUMAR BHUGALIA</t>
  </si>
  <si>
    <t xml:space="preserve">KIRAN</t>
  </si>
  <si>
    <t xml:space="preserve">MIAN ANJUM RASOOL</t>
  </si>
  <si>
    <t xml:space="preserve">MONVI CHARAK</t>
  </si>
  <si>
    <t xml:space="preserve">PANKAJ SAINI</t>
  </si>
  <si>
    <t xml:space="preserve">ANSHI RAZDAN</t>
  </si>
  <si>
    <t xml:space="preserve">GHULAM NABI</t>
  </si>
  <si>
    <t xml:space="preserve">GOVIND SINGH</t>
  </si>
  <si>
    <t xml:space="preserve">JASVIR SINGH</t>
  </si>
  <si>
    <t xml:space="preserve">SUKSHAM SHARMA</t>
  </si>
  <si>
    <t xml:space="preserve">AANCHAL JAMWAL</t>
  </si>
  <si>
    <t xml:space="preserve">ABHISHEK PARGOTRA</t>
  </si>
  <si>
    <t xml:space="preserve">AJJU SHARMA</t>
  </si>
  <si>
    <t xml:space="preserve">ARJUN DEV SHARMA</t>
  </si>
  <si>
    <t xml:space="preserve">ASKARI HASSAN</t>
  </si>
  <si>
    <t xml:space="preserve">DIKSHA KOUL</t>
  </si>
  <si>
    <t xml:space="preserve">HAPPY SHARMA</t>
  </si>
  <si>
    <t xml:space="preserve">RAHUL KUMAR SHARMA</t>
  </si>
  <si>
    <t xml:space="preserve">JAYANT JAMWAL JAYANT JAMWAL</t>
  </si>
  <si>
    <t xml:space="preserve">NIKHAL SINGH</t>
  </si>
  <si>
    <t xml:space="preserve">ABISHEK GUPTA</t>
  </si>
  <si>
    <t xml:space="preserve">AMRINDER BILLAWRIA</t>
  </si>
  <si>
    <t xml:space="preserve">DEVA DOGRA</t>
  </si>
  <si>
    <t xml:space="preserve">HARDIK SINGH</t>
  </si>
  <si>
    <t xml:space="preserve">MANIK BAMOTRA</t>
  </si>
  <si>
    <t xml:space="preserve">MOHD RAZZAQ</t>
  </si>
  <si>
    <t xml:space="preserve">MUSKAN RAJPUT</t>
  </si>
  <si>
    <t xml:space="preserve">SUNNY THAKUR</t>
  </si>
  <si>
    <t xml:space="preserve">VISHAL DIGRA</t>
  </si>
  <si>
    <t xml:space="preserve">YOGESH CHOUDHARY</t>
  </si>
  <si>
    <t xml:space="preserve">RIYA GUPTA</t>
  </si>
  <si>
    <t xml:space="preserve">SAJJAN KUMAR</t>
  </si>
  <si>
    <t xml:space="preserve">DEEPIKA</t>
  </si>
  <si>
    <t xml:space="preserve">RAKSHIT</t>
  </si>
  <si>
    <t xml:space="preserve">RIA KUMARI</t>
  </si>
  <si>
    <t xml:space="preserve">AMANDEEP DOGRA</t>
  </si>
  <si>
    <t xml:space="preserve">MOHD ARIF KHANYARI</t>
  </si>
  <si>
    <t xml:space="preserve">ABHISHEK AITTAN</t>
  </si>
  <si>
    <t xml:space="preserve">AJESH BUDH</t>
  </si>
  <si>
    <t xml:space="preserve">AVINASH SAINI</t>
  </si>
  <si>
    <t xml:space="preserve">BIHARI LAL</t>
  </si>
  <si>
    <t xml:space="preserve">BRIGHU SHARMA</t>
  </si>
  <si>
    <t xml:space="preserve">CHANDER PARTAP SINGH</t>
  </si>
  <si>
    <t xml:space="preserve">CHOWDHARY WASEEM AKRAM</t>
  </si>
  <si>
    <t xml:space="preserve">DEEPAKSHI RAMPAL</t>
  </si>
  <si>
    <t xml:space="preserve">MADHU SHARMA</t>
  </si>
  <si>
    <t xml:space="preserve">MANAV JAMWAL</t>
  </si>
  <si>
    <t xml:space="preserve">MUSHARAF ALI JAFRI</t>
  </si>
  <si>
    <t xml:space="preserve">MUSHRAF AMIN</t>
  </si>
  <si>
    <t xml:space="preserve">RAMAN SODHI</t>
  </si>
  <si>
    <t xml:space="preserve">RESHAVJEET SINGH</t>
  </si>
  <si>
    <t xml:space="preserve">SALONI CHIB</t>
  </si>
  <si>
    <t xml:space="preserve">SOURAV GOSWAMI</t>
  </si>
  <si>
    <t xml:space="preserve">TANVIR AHMED</t>
  </si>
  <si>
    <t xml:space="preserve">TILAK SINGH</t>
  </si>
  <si>
    <t xml:space="preserve">USMAN IQBAL</t>
  </si>
  <si>
    <t xml:space="preserve">VINAY KHABRI</t>
  </si>
  <si>
    <t xml:space="preserve">ABHISHEK CHOUHAN</t>
  </si>
  <si>
    <t xml:space="preserve">ASHISH KUMAR SINGH</t>
  </si>
  <si>
    <t xml:space="preserve">LAKSHAY MEHTA</t>
  </si>
  <si>
    <t xml:space="preserve">NIDHI SHARMA</t>
  </si>
  <si>
    <t xml:space="preserve">RAGHU MEHRA</t>
  </si>
  <si>
    <t xml:space="preserve">ANAND SHARMA</t>
  </si>
  <si>
    <t xml:space="preserve">NAJID IQBAL</t>
  </si>
  <si>
    <t xml:space="preserve">PARWAIZ AHMED</t>
  </si>
  <si>
    <t xml:space="preserve">SAHIL PARIHAR</t>
  </si>
  <si>
    <t xml:space="preserve">ASHA RAM</t>
  </si>
  <si>
    <t xml:space="preserve">SAKSHI PANDITA</t>
  </si>
  <si>
    <t xml:space="preserve">AMAN NARGOTRA</t>
  </si>
  <si>
    <t xml:space="preserve">ANIKET KUMAR</t>
  </si>
  <si>
    <t xml:space="preserve">ANKUSH KUMAR </t>
  </si>
  <si>
    <t xml:space="preserve">ARDNESHWAR NATH DUBEY</t>
  </si>
  <si>
    <t xml:space="preserve">AYUSH VERMA</t>
  </si>
  <si>
    <t xml:space="preserve">GOUTAM KAILA</t>
  </si>
  <si>
    <t xml:space="preserve">HAMIDA BANOO</t>
  </si>
  <si>
    <t xml:space="preserve">KARANVIR SINGH</t>
  </si>
  <si>
    <t xml:space="preserve">SAJAD AHMAD BHAT</t>
  </si>
  <si>
    <t xml:space="preserve">PRASHANT PUNJ</t>
  </si>
  <si>
    <t xml:space="preserve">JANVI GUPTA</t>
  </si>
  <si>
    <t xml:space="preserve">BHAVESH KUMAR</t>
  </si>
  <si>
    <t xml:space="preserve">MOHIT MANYAL</t>
  </si>
  <si>
    <t xml:space="preserve">RETAK KUMAR</t>
  </si>
  <si>
    <t xml:space="preserve">ARNAV SHARMA</t>
  </si>
  <si>
    <t xml:space="preserve">GORAV CHOUDHARY</t>
  </si>
  <si>
    <t xml:space="preserve">KEWAL SINGH KATOCH</t>
  </si>
  <si>
    <t xml:space="preserve">SAYED MEESUM ABBAS</t>
  </si>
  <si>
    <t xml:space="preserve">VIDUSHI GANJOO</t>
  </si>
  <si>
    <t xml:space="preserve">ANMOL MAHAJAN</t>
  </si>
  <si>
    <t xml:space="preserve">KAMALPREET SINGH</t>
  </si>
  <si>
    <t xml:space="preserve">NIRKASH BALI</t>
  </si>
  <si>
    <t xml:space="preserve">RITIK KUMAR KATOCH</t>
  </si>
  <si>
    <t xml:space="preserve">SACHIN CHOUDHARY</t>
  </si>
  <si>
    <t xml:space="preserve">UJJWAL MAHAJAN</t>
  </si>
  <si>
    <t xml:space="preserve">ABHISHEK PANGOTRA</t>
  </si>
  <si>
    <t xml:space="preserve">ANJALI KUMARI SINHA</t>
  </si>
  <si>
    <t xml:space="preserve">AUNCHAL SINGH</t>
  </si>
  <si>
    <t xml:space="preserve">GIBBES PATHWYARIA</t>
  </si>
  <si>
    <t xml:space="preserve">KARPAL SINGH</t>
  </si>
  <si>
    <t xml:space="preserve">KUNAL SHARMA</t>
  </si>
  <si>
    <t xml:space="preserve">LAKHWINDER SINGH RUKWAL</t>
  </si>
  <si>
    <t xml:space="preserve">PRATHM BIJYAL</t>
  </si>
  <si>
    <t xml:space="preserve">RITIK VERMA</t>
  </si>
  <si>
    <t xml:space="preserve">ROSHAN KUMAR SHARMA</t>
  </si>
  <si>
    <t xml:space="preserve">SAHIL BHATTI</t>
  </si>
  <si>
    <t xml:space="preserve">UJWAL SINGH SLATHIA</t>
  </si>
  <si>
    <t xml:space="preserve">AKSHIT NAGAR</t>
  </si>
  <si>
    <t xml:space="preserve">PARMESH KUMAR</t>
  </si>
  <si>
    <t xml:space="preserve">SHEETAL </t>
  </si>
  <si>
    <t xml:space="preserve">ABHISHEK SAMOTRA</t>
  </si>
  <si>
    <t xml:space="preserve">ATUL KUMAR SHARMA</t>
  </si>
  <si>
    <t xml:space="preserve">CHANPREET SINGH</t>
  </si>
  <si>
    <t xml:space="preserve">DIXIT PATYAL</t>
  </si>
  <si>
    <t xml:space="preserve">FAHIM AHMAD</t>
  </si>
  <si>
    <t xml:space="preserve">JANVIR SINGH</t>
  </si>
  <si>
    <t xml:space="preserve">ARPIT NAGRA</t>
  </si>
  <si>
    <t xml:space="preserve">ROMIT RAJPUT</t>
  </si>
  <si>
    <t xml:space="preserve">VIKRANT BHAU</t>
  </si>
  <si>
    <t xml:space="preserve">SONIA GORKA</t>
  </si>
  <si>
    <t xml:space="preserve">SUSHIL SHARMA</t>
  </si>
  <si>
    <t xml:space="preserve">VICKRAM SINGH</t>
  </si>
  <si>
    <t xml:space="preserve">MAYANK GUPTA</t>
  </si>
  <si>
    <t xml:space="preserve">MEDHIKA KOUSER</t>
  </si>
  <si>
    <t xml:space="preserve">SHAKEEL AHEMED</t>
  </si>
  <si>
    <t xml:space="preserve">RAVIT KUMAR</t>
  </si>
  <si>
    <t xml:space="preserve">AAKASH AHMAD DAR</t>
  </si>
  <si>
    <t xml:space="preserve">ABHINAV SHARMA</t>
  </si>
  <si>
    <t xml:space="preserve">ABRASH KHAN</t>
  </si>
  <si>
    <t xml:space="preserve">TUSHAR SANGRA</t>
  </si>
  <si>
    <t xml:space="preserve">AGA SYED HADI</t>
  </si>
  <si>
    <t xml:space="preserve">MEHRUSH RASHID</t>
  </si>
  <si>
    <t xml:space="preserve">MOHAMMAD YASSIN</t>
  </si>
  <si>
    <t xml:space="preserve">ROHINI MUND</t>
  </si>
  <si>
    <t xml:space="preserve">USHA BHARTI</t>
  </si>
  <si>
    <t xml:space="preserve">AJAY DEV SINGH</t>
  </si>
  <si>
    <t xml:space="preserve">RAHIL KASEEM</t>
  </si>
  <si>
    <t xml:space="preserve">SAHIL MOTTON</t>
  </si>
  <si>
    <t xml:space="preserve">RADHIKA</t>
  </si>
  <si>
    <t xml:space="preserve">MOHAMMAD ISSA DILBER</t>
  </si>
  <si>
    <t xml:space="preserve">SANDEEP KUMAR SHARMA</t>
  </si>
  <si>
    <t xml:space="preserve">MUDASAR AHMAD MANHAS</t>
  </si>
  <si>
    <t xml:space="preserve">JAVEED ALI</t>
  </si>
  <si>
    <t xml:space="preserve">SUSHANT KHANMOTRA</t>
  </si>
  <si>
    <t xml:space="preserve">PRINCE KUMAR</t>
  </si>
  <si>
    <t xml:space="preserve">AMJAD ALI RESHI</t>
  </si>
  <si>
    <t xml:space="preserve">NIKHAL SHARMA</t>
  </si>
  <si>
    <t xml:space="preserve">ATISH KUMAR SHARMA</t>
  </si>
  <si>
    <t xml:space="preserve">AVISHEK SINGH SALATHIA</t>
  </si>
  <si>
    <t xml:space="preserve">SURYA DEV SINGH JAMWAL</t>
  </si>
  <si>
    <t xml:space="preserve">ANITA BHAGAT</t>
  </si>
  <si>
    <t xml:space="preserve">ATIK KUMAR</t>
  </si>
  <si>
    <t xml:space="preserve">AKSHAY KHOKHAR</t>
  </si>
  <si>
    <t xml:space="preserve">PRIYANKA BHARTI</t>
  </si>
  <si>
    <t xml:space="preserve">TOSHANT PRASHER</t>
  </si>
  <si>
    <t xml:space="preserve">MANZOOR AHMED MALIK</t>
  </si>
  <si>
    <t xml:space="preserve">SIDHARTH SINGH</t>
  </si>
  <si>
    <t xml:space="preserve">RAHUL AGGARWAL</t>
  </si>
  <si>
    <t xml:space="preserve">NIKHIL SINGH</t>
  </si>
  <si>
    <t xml:space="preserve">MOHIT BAVORIA</t>
  </si>
  <si>
    <t xml:space="preserve">SHUBHAM CHOUDHARY</t>
  </si>
  <si>
    <t xml:space="preserve">MALKEET KOUR</t>
  </si>
  <si>
    <t xml:space="preserve">ARYAN GANDOTRA</t>
  </si>
  <si>
    <t xml:space="preserve">ROHIT BANJWAL</t>
  </si>
  <si>
    <t xml:space="preserve">SHIVANI DOGRA</t>
  </si>
  <si>
    <t xml:space="preserve">KAJAL KUMARI SHARMA</t>
  </si>
  <si>
    <t xml:space="preserve">ANKIT MANHAS</t>
  </si>
  <si>
    <t xml:space="preserve">RAHUL DEV SHARMA</t>
  </si>
  <si>
    <t xml:space="preserve">AMAN SANGRAL</t>
  </si>
  <si>
    <t xml:space="preserve">AVINASH HANS</t>
  </si>
  <si>
    <t xml:space="preserve">AMAN BHAT</t>
  </si>
  <si>
    <t xml:space="preserve">RAZAQ MOHD</t>
  </si>
  <si>
    <t xml:space="preserve">AMAN DEEP SHARMA</t>
  </si>
  <si>
    <t xml:space="preserve">ARVINDER PAUL SINGH</t>
  </si>
  <si>
    <t xml:space="preserve">GAZAL DOGRA</t>
  </si>
  <si>
    <t xml:space="preserve">DANISH KERNI</t>
  </si>
  <si>
    <t xml:space="preserve">HARISH KHOKHAR</t>
  </si>
  <si>
    <t xml:space="preserve">PALVI BOGAL</t>
  </si>
  <si>
    <t xml:space="preserve">SUVIND SHARMA</t>
  </si>
  <si>
    <t xml:space="preserve">NIKHIL ABROL</t>
  </si>
  <si>
    <t xml:space="preserve">ABHIRAI SINGH</t>
  </si>
  <si>
    <t xml:space="preserve">SUNEHA SHARMA</t>
  </si>
  <si>
    <t xml:space="preserve">NIRBHEET SINGH</t>
  </si>
  <si>
    <t xml:space="preserve">VAISHALI SHARMA</t>
  </si>
  <si>
    <t xml:space="preserve">VINAY SINGH</t>
  </si>
  <si>
    <t xml:space="preserve">RAJAN CHOUHAN</t>
  </si>
  <si>
    <t xml:space="preserve">PRABHLEEN KOUR</t>
  </si>
  <si>
    <t xml:space="preserve">VICKY SINGH</t>
  </si>
  <si>
    <t xml:space="preserve">KANNAV SLATHIA</t>
  </si>
  <si>
    <t xml:space="preserve">ARYAN SAWHNEY</t>
  </si>
  <si>
    <t xml:space="preserve">TSERING  DORJE</t>
  </si>
  <si>
    <t xml:space="preserve">AMAN CHITYAL</t>
  </si>
  <si>
    <t xml:space="preserve">Geetanzali Kumari</t>
  </si>
  <si>
    <t xml:space="preserve">3rd SEM</t>
  </si>
  <si>
    <t xml:space="preserve">B.C.A</t>
  </si>
  <si>
    <t xml:space="preserve">B.B.A</t>
  </si>
  <si>
    <t xml:space="preserve">B.SC NON MEDICAL</t>
  </si>
  <si>
    <t xml:space="preserve">HARPUNEETSINGH</t>
  </si>
  <si>
    <t xml:space="preserve">RAKSHI SHARMA</t>
  </si>
  <si>
    <t xml:space="preserve">IDREES ALI</t>
  </si>
  <si>
    <t xml:space="preserve">WASEEM RATHER</t>
  </si>
  <si>
    <t xml:space="preserve">SIMRAN GUPTA</t>
  </si>
  <si>
    <t xml:space="preserve">SANDEEP RAZAK</t>
  </si>
  <si>
    <t xml:space="preserve">ATAULLAH</t>
  </si>
  <si>
    <t xml:space="preserve">MUBARAK HUSAIN</t>
  </si>
  <si>
    <t xml:space="preserve">GAUTAM GOSWAMI</t>
  </si>
  <si>
    <t xml:space="preserve">SAYED SHADAD ALI HUMDANI</t>
  </si>
  <si>
    <t xml:space="preserve">JASLEEN KOUR</t>
  </si>
  <si>
    <t xml:space="preserve">AABID HUSSAIN </t>
  </si>
  <si>
    <t xml:space="preserve">5th SEM</t>
  </si>
  <si>
    <t xml:space="preserve">ADNAN SABIR</t>
  </si>
  <si>
    <t xml:space="preserve">SPARSH BUBEY</t>
  </si>
  <si>
    <t xml:space="preserve">FAZAL UR REHMAN</t>
  </si>
  <si>
    <t xml:space="preserve">SAQUIB AHMED</t>
  </si>
  <si>
    <t xml:space="preserve">ABHIJEET  SAINI</t>
  </si>
  <si>
    <t xml:space="preserve">IFTIKHAR HUSSAIN </t>
  </si>
  <si>
    <t xml:space="preserve">SHUBAM TICKOO</t>
  </si>
  <si>
    <t xml:space="preserve">ZAHID ZAFARULLAH</t>
  </si>
  <si>
    <t xml:space="preserve">ABBAS HUSSAIN</t>
  </si>
  <si>
    <t xml:space="preserve">DAWAR RAROOQ</t>
  </si>
  <si>
    <t xml:space="preserve">ASHFAQ AHMAD</t>
  </si>
  <si>
    <t xml:space="preserve">YOSIF AHMED</t>
  </si>
  <si>
    <t xml:space="preserve">VISHAL SINGH KATOCH</t>
  </si>
  <si>
    <t xml:space="preserve">VISHAV SINGH</t>
  </si>
  <si>
    <t xml:space="preserve">MRHMOOD KARBALAIE</t>
  </si>
  <si>
    <t xml:space="preserve">AJAU VIR</t>
  </si>
  <si>
    <t xml:space="preserve">ADARSH KALANDERIA</t>
  </si>
  <si>
    <t xml:space="preserve">GHULAM MOHAMMED</t>
  </si>
  <si>
    <t xml:space="preserve">VINAYAK</t>
  </si>
  <si>
    <t xml:space="preserve">MUBASHER AHMED</t>
  </si>
  <si>
    <t xml:space="preserve">RAJA ANIECE ZAFAR</t>
  </si>
  <si>
    <t xml:space="preserve">MOHAMMED RAYEES</t>
  </si>
  <si>
    <t xml:space="preserve">MOTUP ANGCHUK</t>
  </si>
  <si>
    <t xml:space="preserve">KARAMVEER SINGH</t>
  </si>
  <si>
    <t xml:space="preserve">SANJAYN KUMAR</t>
  </si>
  <si>
    <t xml:space="preserve">ASHER KHOKER</t>
  </si>
  <si>
    <t xml:space="preserve">ANJU SINGH</t>
  </si>
  <si>
    <t xml:space="preserve">KAMAKDEEP SINGH</t>
  </si>
  <si>
    <t xml:space="preserve">YUGTE SHWAR</t>
  </si>
  <si>
    <t xml:space="preserve">UMAR RAROOQ</t>
  </si>
  <si>
    <t xml:space="preserve">DIG VIJAY SINGH</t>
  </si>
  <si>
    <t xml:space="preserve">MARFAROOQ KHAN</t>
  </si>
  <si>
    <t xml:space="preserve">MOHD JAMEET</t>
  </si>
  <si>
    <t xml:space="preserve">MOHD HANIF </t>
  </si>
  <si>
    <t xml:space="preserve">maqbool hussain</t>
  </si>
  <si>
    <t xml:space="preserve">shakil ahmed</t>
  </si>
  <si>
    <t xml:space="preserve">sandeep kumar</t>
  </si>
  <si>
    <t xml:space="preserve">rajinder bhagat</t>
  </si>
  <si>
    <t xml:space="preserve">shakil ul rehman</t>
  </si>
  <si>
    <t xml:space="preserve">tanveer ahmed</t>
  </si>
  <si>
    <t xml:space="preserve">bilal hussain</t>
  </si>
  <si>
    <t xml:space="preserve">inzamam ul haq</t>
  </si>
  <si>
    <t xml:space="preserve">ilyas hussain</t>
  </si>
  <si>
    <t xml:space="preserve">mohmad younus</t>
  </si>
  <si>
    <t xml:space="preserve">amir rashid</t>
  </si>
  <si>
    <t xml:space="preserve">ram krishan</t>
  </si>
  <si>
    <t xml:space="preserve">sumant kumar</t>
  </si>
  <si>
    <t xml:space="preserve">maroof choudhary</t>
  </si>
  <si>
    <t xml:space="preserve">diljeet singh</t>
  </si>
  <si>
    <t xml:space="preserve">zeeshan haider</t>
  </si>
  <si>
    <t xml:space="preserve">pritam kumar</t>
  </si>
  <si>
    <t xml:space="preserve">adhyatmic singh</t>
  </si>
  <si>
    <t xml:space="preserve">shafiq ahmed</t>
  </si>
  <si>
    <t xml:space="preserve">sageer ahmed</t>
  </si>
  <si>
    <t xml:space="preserve">touseef anjum</t>
  </si>
  <si>
    <t xml:space="preserve">sachin dev singh</t>
  </si>
  <si>
    <t xml:space="preserve">anish kumar</t>
  </si>
  <si>
    <t xml:space="preserve">mehboob murtaza</t>
  </si>
  <si>
    <t xml:space="preserve">mohd nayeem lone</t>
  </si>
  <si>
    <t xml:space="preserve">afrazat hussain</t>
  </si>
  <si>
    <t xml:space="preserve">varun bali</t>
  </si>
  <si>
    <t xml:space="preserve">salman ahmed</t>
  </si>
  <si>
    <t xml:space="preserve">mumtaz ahmed</t>
  </si>
  <si>
    <t xml:space="preserve">sachin magotra</t>
  </si>
  <si>
    <t xml:space="preserve">irfan hussain</t>
  </si>
  <si>
    <t xml:space="preserve">ajaz ahmed</t>
  </si>
  <si>
    <t xml:space="preserve">mushtaq hussain</t>
  </si>
  <si>
    <t xml:space="preserve">shabir hussain</t>
  </si>
  <si>
    <t xml:space="preserve">shahnawaz bali</t>
  </si>
  <si>
    <t xml:space="preserve">abul hassanain</t>
  </si>
  <si>
    <t xml:space="preserve">motup gyatso</t>
  </si>
  <si>
    <t xml:space="preserve">adidya vir singh</t>
  </si>
  <si>
    <t xml:space="preserve">yogehwar sharma</t>
  </si>
  <si>
    <t xml:space="preserve">seehal soni</t>
  </si>
  <si>
    <t xml:space="preserve">vaishal sharma</t>
  </si>
  <si>
    <t xml:space="preserve">shubham kumar</t>
  </si>
  <si>
    <t xml:space="preserve">tariq kjursheed </t>
  </si>
  <si>
    <t xml:space="preserve">anshul singh chahal</t>
  </si>
  <si>
    <t xml:space="preserve">karun gupta</t>
  </si>
  <si>
    <t xml:space="preserve">shivam sharma</t>
  </si>
  <si>
    <t xml:space="preserve">nischal pandey</t>
  </si>
  <si>
    <t xml:space="preserve">shabeer ahmed</t>
  </si>
  <si>
    <t xml:space="preserve">mohd faizullah</t>
  </si>
  <si>
    <t xml:space="preserve">amit kumar</t>
  </si>
  <si>
    <t xml:space="preserve">maheshwar singh</t>
  </si>
  <si>
    <t xml:space="preserve">sohid</t>
  </si>
  <si>
    <t xml:space="preserve">askar ali</t>
  </si>
  <si>
    <t xml:space="preserve">shakeel ahmed</t>
  </si>
  <si>
    <t xml:space="preserve">sariq malik</t>
  </si>
  <si>
    <t xml:space="preserve">javid ahmed</t>
  </si>
  <si>
    <t xml:space="preserve">mohd maroor</t>
  </si>
  <si>
    <t xml:space="preserve">mohd rafiq</t>
  </si>
  <si>
    <t xml:space="preserve">akahay kumar</t>
  </si>
  <si>
    <t xml:space="preserve">rohit singh</t>
  </si>
  <si>
    <t xml:space="preserve">divyanshu sharma</t>
  </si>
  <si>
    <t xml:space="preserve">aditya dev singh</t>
  </si>
  <si>
    <t xml:space="preserve">ghara ram</t>
  </si>
  <si>
    <t xml:space="preserve">vnay pratap singh</t>
  </si>
  <si>
    <t xml:space="preserve">kailash sharma</t>
  </si>
  <si>
    <t xml:space="preserve">mohd naveed khan</t>
  </si>
  <si>
    <t xml:space="preserve">piyush dutta</t>
  </si>
  <si>
    <t xml:space="preserve">sidharth gupta</t>
  </si>
  <si>
    <t xml:space="preserve">vikas deep</t>
  </si>
  <si>
    <t xml:space="preserve">ravinder singh</t>
  </si>
  <si>
    <t xml:space="preserve">abhimanyu jasrotia</t>
  </si>
  <si>
    <t xml:space="preserve">sahil chib</t>
  </si>
  <si>
    <t xml:space="preserve">sohail aslam</t>
  </si>
  <si>
    <t xml:space="preserve">ramneek singh bhau</t>
  </si>
  <si>
    <t xml:space="preserve">riyaz amhad</t>
  </si>
  <si>
    <t xml:space="preserve">sahil taroch</t>
  </si>
  <si>
    <t xml:space="preserve">rajan singh</t>
  </si>
  <si>
    <t xml:space="preserve">sawan gupta</t>
  </si>
  <si>
    <t xml:space="preserve">vimarsh bhan</t>
  </si>
  <si>
    <t xml:space="preserve">ansar ul haq shan</t>
  </si>
  <si>
    <t xml:space="preserve">noor ul hassan</t>
  </si>
  <si>
    <t xml:space="preserve">ahssan raja malik</t>
  </si>
  <si>
    <t xml:space="preserve">rajit roy</t>
  </si>
  <si>
    <t xml:space="preserve">gautamveer singh</t>
  </si>
  <si>
    <t xml:space="preserve">sajan kumar</t>
  </si>
  <si>
    <t xml:space="preserve">tanish kumar</t>
  </si>
  <si>
    <t xml:space="preserve">asif ali</t>
  </si>
  <si>
    <t xml:space="preserve">alok kumar</t>
  </si>
  <si>
    <t xml:space="preserve">mohd toseef</t>
  </si>
  <si>
    <t xml:space="preserve">awin bhagat</t>
  </si>
  <si>
    <t xml:space="preserve">mohammed</t>
  </si>
  <si>
    <t xml:space="preserve">vishal chib</t>
  </si>
  <si>
    <t xml:space="preserve">prashant sharma</t>
  </si>
  <si>
    <t xml:space="preserve">SUDHANSHU kesar</t>
  </si>
  <si>
    <t xml:space="preserve">hitesh kumar</t>
  </si>
  <si>
    <t xml:space="preserve">naresh singh</t>
  </si>
  <si>
    <t xml:space="preserve">mohd javed</t>
  </si>
  <si>
    <t xml:space="preserve">vishal kumar</t>
  </si>
  <si>
    <t xml:space="preserve">vishal mehra</t>
  </si>
  <si>
    <t xml:space="preserve">pardeep kumar</t>
  </si>
  <si>
    <t xml:space="preserve">utam singh</t>
  </si>
  <si>
    <t xml:space="preserve">shazad</t>
  </si>
  <si>
    <t xml:space="preserve">sajid hussain</t>
  </si>
  <si>
    <t xml:space="preserve">himanshu thapa</t>
  </si>
  <si>
    <t xml:space="preserve">punchok angchok</t>
  </si>
  <si>
    <t xml:space="preserve">parmjeet singh</t>
  </si>
  <si>
    <t xml:space="preserve">sheezan hussain</t>
  </si>
  <si>
    <t xml:space="preserve">udhay singh jamwal</t>
  </si>
  <si>
    <t xml:space="preserve">shahid altaf</t>
  </si>
  <si>
    <t xml:space="preserve">sahil sharma</t>
  </si>
  <si>
    <t xml:space="preserve">gulshan kumar</t>
  </si>
  <si>
    <t xml:space="preserve">varun sharma</t>
  </si>
  <si>
    <t xml:space="preserve">deepak raina</t>
  </si>
  <si>
    <t xml:space="preserve">mohd akram</t>
  </si>
  <si>
    <t xml:space="preserve">anil kumar</t>
  </si>
  <si>
    <t xml:space="preserve">ajay kumar</t>
  </si>
  <si>
    <t xml:space="preserve">shahid fareed</t>
  </si>
  <si>
    <t xml:space="preserve">sachin sharma</t>
  </si>
  <si>
    <t xml:space="preserve">mohd azmal</t>
  </si>
  <si>
    <t xml:space="preserve">babar khan</t>
  </si>
  <si>
    <t xml:space="preserve">shivam jamwal</t>
  </si>
  <si>
    <t xml:space="preserve">shahid malik</t>
  </si>
  <si>
    <t xml:space="preserve">maqsood ahmed</t>
  </si>
  <si>
    <t xml:space="preserve">harpreet singh</t>
  </si>
  <si>
    <t xml:space="preserve">gurpreet singh</t>
  </si>
  <si>
    <t xml:space="preserve">yudbeer singh</t>
  </si>
  <si>
    <t xml:space="preserve">shahid afridi</t>
  </si>
  <si>
    <t xml:space="preserve">javed iqbal</t>
  </si>
  <si>
    <t xml:space="preserve">habibullah</t>
  </si>
  <si>
    <t xml:space="preserve">thupstan murup</t>
  </si>
  <si>
    <t xml:space="preserve">mehboob ali</t>
  </si>
  <si>
    <t xml:space="preserve">prableen simgh</t>
  </si>
  <si>
    <t xml:space="preserve">ali khan</t>
  </si>
  <si>
    <t xml:space="preserve">akash manhas</t>
  </si>
  <si>
    <t xml:space="preserve">imtiaz ahmed</t>
  </si>
  <si>
    <t xml:space="preserve">bashrat ahmed bali</t>
  </si>
  <si>
    <t xml:space="preserve">danish ayub she</t>
  </si>
  <si>
    <t xml:space="preserve">shahid hamed bali</t>
  </si>
  <si>
    <t xml:space="preserve">akhter ali</t>
  </si>
  <si>
    <t xml:space="preserve">mohammad naseer</t>
  </si>
  <si>
    <t xml:space="preserve">mohd farooq khatana</t>
  </si>
  <si>
    <t xml:space="preserve">mohd yaseen</t>
  </si>
  <si>
    <t xml:space="preserve">nazakat ali</t>
  </si>
  <si>
    <t xml:space="preserve">mohinder singh</t>
  </si>
  <si>
    <t xml:space="preserve">mohinder ramzan</t>
  </si>
  <si>
    <t xml:space="preserve">saif ali khan</t>
  </si>
  <si>
    <t xml:space="preserve">mohd asif</t>
  </si>
  <si>
    <t xml:space="preserve">sadiq hussain</t>
  </si>
  <si>
    <t xml:space="preserve">farooq ahmed</t>
  </si>
  <si>
    <t xml:space="preserve">shah nawaz</t>
  </si>
  <si>
    <t xml:space="preserve">reaz mohd</t>
  </si>
  <si>
    <t xml:space="preserve">uttam singh</t>
  </si>
  <si>
    <t xml:space="preserve">abhishek khajuria</t>
  </si>
  <si>
    <t xml:space="preserve">amandeep sharma</t>
  </si>
  <si>
    <t xml:space="preserve">harsh dev singh</t>
  </si>
  <si>
    <t xml:space="preserve">abrar ahmed</t>
  </si>
  <si>
    <t xml:space="preserve">ram kumar</t>
  </si>
  <si>
    <t xml:space="preserve">aijaz ahmad</t>
  </si>
  <si>
    <t xml:space="preserve">mohd ibrahim</t>
  </si>
  <si>
    <t xml:space="preserve">sandeep dogra</t>
  </si>
  <si>
    <t xml:space="preserve">mahesh singh</t>
  </si>
  <si>
    <t xml:space="preserve">deepak choudhary</t>
  </si>
  <si>
    <t xml:space="preserve">abdil raqib</t>
  </si>
  <si>
    <t xml:space="preserve">mohd tousuf</t>
  </si>
  <si>
    <t xml:space="preserve">stanzin tundup</t>
  </si>
  <si>
    <t xml:space="preserve">iftikhar hussain</t>
  </si>
  <si>
    <t xml:space="preserve">sajad ali</t>
  </si>
  <si>
    <t xml:space="preserve">salman khan</t>
  </si>
  <si>
    <t xml:space="preserve">rohit gupta</t>
  </si>
  <si>
    <t xml:space="preserve">waseem ahmed</t>
  </si>
  <si>
    <t xml:space="preserve">iftikhar majid</t>
  </si>
  <si>
    <t xml:space="preserve">tsewang gonbo</t>
  </si>
  <si>
    <t xml:space="preserve">padma sonam</t>
  </si>
  <si>
    <t xml:space="preserve">skarma gyatso</t>
  </si>
  <si>
    <t xml:space="preserve">majid hussain</t>
  </si>
  <si>
    <t xml:space="preserve">deepak kumar</t>
  </si>
  <si>
    <t xml:space="preserve">zahoor abass balti</t>
  </si>
  <si>
    <t xml:space="preserve">yuvraj singh</t>
  </si>
  <si>
    <t xml:space="preserve">B.Sc Non Medical</t>
  </si>
  <si>
    <t xml:space="preserve">IRFAN YAQOOB</t>
  </si>
  <si>
    <t xml:space="preserve">DEEPU TAWARI</t>
  </si>
  <si>
    <t xml:space="preserve">NISHCHINTAK KUMAR</t>
  </si>
  <si>
    <t xml:space="preserve">ZABIR HUSSAIN</t>
  </si>
  <si>
    <t xml:space="preserve">AKHILESH SLATHIA</t>
  </si>
  <si>
    <t xml:space="preserve">SUHAIB UL SABAH</t>
  </si>
  <si>
    <t xml:space="preserve">MOHAMMED ALI MUNTAZEER</t>
  </si>
  <si>
    <t xml:space="preserve">LOVESH VERMA</t>
  </si>
  <si>
    <t xml:space="preserve">SUKHDEV SINGH</t>
  </si>
  <si>
    <t xml:space="preserve">RITU THAPA    F</t>
  </si>
  <si>
    <t xml:space="preserve">SIMRAN SHARMA     F</t>
  </si>
  <si>
    <t xml:space="preserve">MOHNIDER SINGH</t>
  </si>
  <si>
    <t xml:space="preserve">AWAPNIL JAMWAL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</si>
</sst>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9"/>
      <name val="Verdana"/>
      <family val="2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FF"/>
      <name val="Times New Roman"/>
      <family val="1"/>
      <charset val="1"/>
    </font>
    <font>
      <u val="single"/>
      <sz val="11"/>
      <color rgb="FF0000FF"/>
      <name val="Calibri"/>
      <family val="2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5"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clujammu.in/admission_2017/admission_approve_view.php" TargetMode="External"/><Relationship Id="rId2" Type="http://schemas.openxmlformats.org/officeDocument/2006/relationships/hyperlink" Target="http://clujammu.in/admission_2017/admission_approve_view.php" TargetMode="External"/><Relationship Id="rId3" Type="http://schemas.openxmlformats.org/officeDocument/2006/relationships/hyperlink" Target="http://clujammu.in/admission_2017/admission_approve_view.php" TargetMode="External"/><Relationship Id="rId4" Type="http://schemas.openxmlformats.org/officeDocument/2006/relationships/hyperlink" Target="http://clujammu.in/admission_2017/admission_approve_view.php" TargetMode="External"/><Relationship Id="rId5" Type="http://schemas.openxmlformats.org/officeDocument/2006/relationships/hyperlink" Target="http://clujammu.in/admission_2017/admission_approve_view.php" TargetMode="External"/><Relationship Id="rId6" Type="http://schemas.openxmlformats.org/officeDocument/2006/relationships/hyperlink" Target="http://clujammu.in/admission_2017/admission_approve_view.php" TargetMode="External"/><Relationship Id="rId7" Type="http://schemas.openxmlformats.org/officeDocument/2006/relationships/hyperlink" Target="http://clujammu.in/admission_2017/admission_approve_view.php" TargetMode="External"/><Relationship Id="rId8" Type="http://schemas.openxmlformats.org/officeDocument/2006/relationships/hyperlink" Target="http://clujammu.in/admission_2017/admission_approve_view.php" TargetMode="External"/><Relationship Id="rId9" Type="http://schemas.openxmlformats.org/officeDocument/2006/relationships/hyperlink" Target="http://clujammu.in/admission_2017/admission_approve_view.php" TargetMode="External"/><Relationship Id="rId10" Type="http://schemas.openxmlformats.org/officeDocument/2006/relationships/hyperlink" Target="http://clujammu.in/admission_2017/admission_approve_view.php" TargetMode="External"/><Relationship Id="rId11" Type="http://schemas.openxmlformats.org/officeDocument/2006/relationships/hyperlink" Target="http://clujammu.in/admission_2017/admission_approve_view.php" TargetMode="External"/><Relationship Id="rId12" Type="http://schemas.openxmlformats.org/officeDocument/2006/relationships/hyperlink" Target="http://clujammu.in/admission_2017/admission_approve_view.php" TargetMode="External"/><Relationship Id="rId13" Type="http://schemas.openxmlformats.org/officeDocument/2006/relationships/hyperlink" Target="http://clujammu.in/admission_2017/admission_approve_view.php" TargetMode="External"/><Relationship Id="rId14" Type="http://schemas.openxmlformats.org/officeDocument/2006/relationships/hyperlink" Target="http://clujammu.in/admission_2017/admission_approve_view.php" TargetMode="External"/><Relationship Id="rId15" Type="http://schemas.openxmlformats.org/officeDocument/2006/relationships/hyperlink" Target="http://clujammu.in/admission_2017/admission_approve_view.php" TargetMode="External"/><Relationship Id="rId16" Type="http://schemas.openxmlformats.org/officeDocument/2006/relationships/hyperlink" Target="http://clujammu.in/admission_2017/admission_approve_view.php" TargetMode="External"/><Relationship Id="rId17" Type="http://schemas.openxmlformats.org/officeDocument/2006/relationships/hyperlink" Target="http://clujammu.in/admission_2017/admission_approve_view.php" TargetMode="External"/><Relationship Id="rId18" Type="http://schemas.openxmlformats.org/officeDocument/2006/relationships/hyperlink" Target="http://clujammu.in/admission_2017/admission_approve_view.php" TargetMode="External"/><Relationship Id="rId19" Type="http://schemas.openxmlformats.org/officeDocument/2006/relationships/hyperlink" Target="http://clujammu.in/admission_2017/admission_approve_view.php" TargetMode="External"/><Relationship Id="rId20" Type="http://schemas.openxmlformats.org/officeDocument/2006/relationships/hyperlink" Target="http://clujammu.in/admission_2017/admission_approve_view.php" TargetMode="External"/><Relationship Id="rId21" Type="http://schemas.openxmlformats.org/officeDocument/2006/relationships/hyperlink" Target="http://clujammu.in/admission_2017/admission_approve_view.php" TargetMode="External"/><Relationship Id="rId22" Type="http://schemas.openxmlformats.org/officeDocument/2006/relationships/hyperlink" Target="http://clujammu.in/admission_2017/admission_approve_view.php" TargetMode="External"/><Relationship Id="rId23" Type="http://schemas.openxmlformats.org/officeDocument/2006/relationships/hyperlink" Target="http://clujammu.in/admission_2017/admission_approve_view.php" TargetMode="External"/><Relationship Id="rId24" Type="http://schemas.openxmlformats.org/officeDocument/2006/relationships/hyperlink" Target="http://clujammu.in/admission_2017/admission_approve_view.php" TargetMode="External"/><Relationship Id="rId25" Type="http://schemas.openxmlformats.org/officeDocument/2006/relationships/hyperlink" Target="http://clujammu.in/admission_2017/admission_approve_view.php" TargetMode="External"/><Relationship Id="rId26" Type="http://schemas.openxmlformats.org/officeDocument/2006/relationships/hyperlink" Target="http://clujammu.in/admission_2017/admission_approve_view.php" TargetMode="External"/><Relationship Id="rId27" Type="http://schemas.openxmlformats.org/officeDocument/2006/relationships/hyperlink" Target="http://clujammu.in/admission_2017/admission_approve_view.php" TargetMode="External"/><Relationship Id="rId28" Type="http://schemas.openxmlformats.org/officeDocument/2006/relationships/hyperlink" Target="http://clujammu.in/admission_2017/admission_approve_view.php" TargetMode="External"/><Relationship Id="rId29" Type="http://schemas.openxmlformats.org/officeDocument/2006/relationships/hyperlink" Target="http://clujammu.in/admission_2017/admission_approve_view.php" TargetMode="External"/><Relationship Id="rId30" Type="http://schemas.openxmlformats.org/officeDocument/2006/relationships/hyperlink" Target="http://clujammu.in/admission_2017/admission_approve_view.php" TargetMode="External"/><Relationship Id="rId31" Type="http://schemas.openxmlformats.org/officeDocument/2006/relationships/hyperlink" Target="http://clujammu.in/admission_2017/admission_approve_view.php" TargetMode="External"/><Relationship Id="rId32" Type="http://schemas.openxmlformats.org/officeDocument/2006/relationships/hyperlink" Target="http://clujammu.in/admission_2017/admission_approve_view.php" TargetMode="External"/><Relationship Id="rId33" Type="http://schemas.openxmlformats.org/officeDocument/2006/relationships/hyperlink" Target="http://clujammu.in/admission_2017/admission_approve_view.php" TargetMode="External"/><Relationship Id="rId34" Type="http://schemas.openxmlformats.org/officeDocument/2006/relationships/hyperlink" Target="http://clujammu.in/admission_2017/admission_approve_view.php" TargetMode="External"/><Relationship Id="rId35" Type="http://schemas.openxmlformats.org/officeDocument/2006/relationships/hyperlink" Target="http://clujammu.in/admission_2017/admission_approve_view.php" TargetMode="External"/><Relationship Id="rId36" Type="http://schemas.openxmlformats.org/officeDocument/2006/relationships/hyperlink" Target="http://clujammu.in/admission_2017/admission_approve_view.php" TargetMode="External"/><Relationship Id="rId37" Type="http://schemas.openxmlformats.org/officeDocument/2006/relationships/hyperlink" Target="http://clujammu.in/admission_2017/admission_approve_view.php" TargetMode="External"/><Relationship Id="rId38" Type="http://schemas.openxmlformats.org/officeDocument/2006/relationships/hyperlink" Target="http://clujammu.in/admission_2017/admission_approve_view.php" TargetMode="External"/><Relationship Id="rId39" Type="http://schemas.openxmlformats.org/officeDocument/2006/relationships/hyperlink" Target="http://clujammu.in/admission_2017/admission_approve_view.php" TargetMode="External"/><Relationship Id="rId40" Type="http://schemas.openxmlformats.org/officeDocument/2006/relationships/hyperlink" Target="http://clujammu.in/admission_2017/admission_approve_view.php" TargetMode="External"/><Relationship Id="rId41" Type="http://schemas.openxmlformats.org/officeDocument/2006/relationships/hyperlink" Target="http://clujammu.in/admission_2017/admission_approve_view.php" TargetMode="External"/><Relationship Id="rId42" Type="http://schemas.openxmlformats.org/officeDocument/2006/relationships/hyperlink" Target="http://clujammu.in/admission_2017/admission_approve_view.php" TargetMode="External"/><Relationship Id="rId43" Type="http://schemas.openxmlformats.org/officeDocument/2006/relationships/hyperlink" Target="http://clujammu.in/admission_2017/admission_approve_view.php" TargetMode="External"/><Relationship Id="rId44" Type="http://schemas.openxmlformats.org/officeDocument/2006/relationships/hyperlink" Target="http://clujammu.in/admission_2017/admission_approve_view.php" TargetMode="External"/><Relationship Id="rId45" Type="http://schemas.openxmlformats.org/officeDocument/2006/relationships/hyperlink" Target="http://clujammu.in/admission_2017/admission_approve_view.php" TargetMode="External"/><Relationship Id="rId46" Type="http://schemas.openxmlformats.org/officeDocument/2006/relationships/hyperlink" Target="http://clujammu.in/admission_2017/admission_approve_view.php" TargetMode="External"/><Relationship Id="rId47" Type="http://schemas.openxmlformats.org/officeDocument/2006/relationships/hyperlink" Target="http://clujammu.in/admission_2017/admission_approve_view.php" TargetMode="External"/><Relationship Id="rId48" Type="http://schemas.openxmlformats.org/officeDocument/2006/relationships/hyperlink" Target="http://clujammu.in/admission_2017/admission_approve_view.php" TargetMode="External"/><Relationship Id="rId49" Type="http://schemas.openxmlformats.org/officeDocument/2006/relationships/hyperlink" Target="http://clujammu.in/admission_2017/admission_approve_view.php" TargetMode="External"/><Relationship Id="rId50" Type="http://schemas.openxmlformats.org/officeDocument/2006/relationships/hyperlink" Target="http://clujammu.in/admission_2017/admission_approve_view.php" TargetMode="External"/><Relationship Id="rId51" Type="http://schemas.openxmlformats.org/officeDocument/2006/relationships/hyperlink" Target="http://clujammu.in/admission_2017/admission_approve_view.php" TargetMode="External"/><Relationship Id="rId52" Type="http://schemas.openxmlformats.org/officeDocument/2006/relationships/hyperlink" Target="http://clujammu.in/admission_2017/admission_approve_view.php" TargetMode="External"/><Relationship Id="rId53" Type="http://schemas.openxmlformats.org/officeDocument/2006/relationships/hyperlink" Target="http://clujammu.in/admission_2017/admission_approve_view.php" TargetMode="External"/><Relationship Id="rId54" Type="http://schemas.openxmlformats.org/officeDocument/2006/relationships/hyperlink" Target="http://clujammu.in/admission_2017/admission_approve_view.php" TargetMode="External"/><Relationship Id="rId55" Type="http://schemas.openxmlformats.org/officeDocument/2006/relationships/hyperlink" Target="http://clujammu.in/admission_2017/admission_approve_view.php" TargetMode="External"/><Relationship Id="rId56" Type="http://schemas.openxmlformats.org/officeDocument/2006/relationships/hyperlink" Target="http://clujammu.in/admission_2017/admission_approve_view.php" TargetMode="External"/><Relationship Id="rId57" Type="http://schemas.openxmlformats.org/officeDocument/2006/relationships/hyperlink" Target="http://clujammu.in/admission_2017/admission_approve_view.php" TargetMode="External"/><Relationship Id="rId58" Type="http://schemas.openxmlformats.org/officeDocument/2006/relationships/hyperlink" Target="http://clujammu.in/admission_2017/admission_approve_view.php" TargetMode="External"/><Relationship Id="rId59" Type="http://schemas.openxmlformats.org/officeDocument/2006/relationships/hyperlink" Target="http://clujammu.in/admission_2017/admission_approve_view.php" TargetMode="External"/><Relationship Id="rId60" Type="http://schemas.openxmlformats.org/officeDocument/2006/relationships/hyperlink" Target="http://clujammu.in/admission_2017/admission_approve_view.php" TargetMode="External"/><Relationship Id="rId61" Type="http://schemas.openxmlformats.org/officeDocument/2006/relationships/hyperlink" Target="http://clujammu.in/admission_2017/admission_approve_view.php" TargetMode="External"/><Relationship Id="rId62" Type="http://schemas.openxmlformats.org/officeDocument/2006/relationships/hyperlink" Target="http://clujammu.in/admission_2017/admission_approve_view.php" TargetMode="External"/><Relationship Id="rId63" Type="http://schemas.openxmlformats.org/officeDocument/2006/relationships/hyperlink" Target="http://clujammu.in/admission_2017/admission_approve_view.php" TargetMode="External"/><Relationship Id="rId64" Type="http://schemas.openxmlformats.org/officeDocument/2006/relationships/hyperlink" Target="http://clujammu.in/admission_2017/admission_approve_view.php" TargetMode="External"/><Relationship Id="rId65" Type="http://schemas.openxmlformats.org/officeDocument/2006/relationships/hyperlink" Target="http://clujammu.in/admission_2017/admission_approve_view.php" TargetMode="External"/><Relationship Id="rId66" Type="http://schemas.openxmlformats.org/officeDocument/2006/relationships/hyperlink" Target="http://clujammu.in/admission_2017/admission_approve_view.php" TargetMode="External"/><Relationship Id="rId67" Type="http://schemas.openxmlformats.org/officeDocument/2006/relationships/hyperlink" Target="http://clujammu.in/admission_2017/admission_approve_view.php" TargetMode="External"/><Relationship Id="rId68" Type="http://schemas.openxmlformats.org/officeDocument/2006/relationships/hyperlink" Target="http://clujammu.in/admission_2017/admission_approve_view.php" TargetMode="External"/><Relationship Id="rId69" Type="http://schemas.openxmlformats.org/officeDocument/2006/relationships/hyperlink" Target="http://clujammu.in/admission_2017/admission_approve_view.php" TargetMode="External"/><Relationship Id="rId70" Type="http://schemas.openxmlformats.org/officeDocument/2006/relationships/hyperlink" Target="http://clujammu.in/admission_2017/admission_approve_view.php" TargetMode="External"/><Relationship Id="rId71" Type="http://schemas.openxmlformats.org/officeDocument/2006/relationships/hyperlink" Target="http://clujammu.in/admission_2017/admission_approve_view.php" TargetMode="External"/><Relationship Id="rId72" Type="http://schemas.openxmlformats.org/officeDocument/2006/relationships/hyperlink" Target="http://clujammu.in/admission_2017/admission_approve_view.php" TargetMode="External"/><Relationship Id="rId73" Type="http://schemas.openxmlformats.org/officeDocument/2006/relationships/hyperlink" Target="http://clujammu.in/admission_2017/admission_approve_view.php" TargetMode="External"/><Relationship Id="rId74" Type="http://schemas.openxmlformats.org/officeDocument/2006/relationships/hyperlink" Target="http://clujammu.in/admission_2017/admission_approve_view.php" TargetMode="External"/><Relationship Id="rId75" Type="http://schemas.openxmlformats.org/officeDocument/2006/relationships/hyperlink" Target="http://clujammu.in/admission_2017/admission_approve_view.php" TargetMode="External"/><Relationship Id="rId76" Type="http://schemas.openxmlformats.org/officeDocument/2006/relationships/hyperlink" Target="http://clujammu.in/admission_2017/admission_approve_view.php" TargetMode="External"/><Relationship Id="rId77" Type="http://schemas.openxmlformats.org/officeDocument/2006/relationships/hyperlink" Target="http://clujammu.in/admission_2017/admission_approve_view.php" TargetMode="External"/><Relationship Id="rId78" Type="http://schemas.openxmlformats.org/officeDocument/2006/relationships/hyperlink" Target="http://clujammu.in/admission_2017/admission_approve_view.php" TargetMode="External"/><Relationship Id="rId79" Type="http://schemas.openxmlformats.org/officeDocument/2006/relationships/hyperlink" Target="http://clujammu.in/admission_2017/admission_approve_view.php" TargetMode="External"/><Relationship Id="rId80" Type="http://schemas.openxmlformats.org/officeDocument/2006/relationships/hyperlink" Target="http://clujammu.in/admission_2017/admission_approve_view.php" TargetMode="External"/><Relationship Id="rId81" Type="http://schemas.openxmlformats.org/officeDocument/2006/relationships/hyperlink" Target="http://clujammu.in/admission_2017/admission_approve_view.php" TargetMode="External"/><Relationship Id="rId82" Type="http://schemas.openxmlformats.org/officeDocument/2006/relationships/hyperlink" Target="http://clujammu.in/admission_2017/admission_approve_view.php" TargetMode="External"/><Relationship Id="rId83" Type="http://schemas.openxmlformats.org/officeDocument/2006/relationships/hyperlink" Target="http://clujammu.in/admission_2017/admission_approve_view.php" TargetMode="External"/><Relationship Id="rId84" Type="http://schemas.openxmlformats.org/officeDocument/2006/relationships/hyperlink" Target="http://clujammu.in/admission_2017/admission_approve_view.php" TargetMode="External"/><Relationship Id="rId85" Type="http://schemas.openxmlformats.org/officeDocument/2006/relationships/hyperlink" Target="http://clujammu.in/admission_2017/admission_approve_view.php" TargetMode="External"/><Relationship Id="rId86" Type="http://schemas.openxmlformats.org/officeDocument/2006/relationships/hyperlink" Target="http://clujammu.in/admission_2017/admission_approve_view.php" TargetMode="External"/><Relationship Id="rId87" Type="http://schemas.openxmlformats.org/officeDocument/2006/relationships/hyperlink" Target="http://clujammu.in/admission_2017/admission_approve_view.php" TargetMode="External"/><Relationship Id="rId88" Type="http://schemas.openxmlformats.org/officeDocument/2006/relationships/hyperlink" Target="http://clujammu.in/admission_2017/admission_approve_view.php" TargetMode="External"/><Relationship Id="rId89" Type="http://schemas.openxmlformats.org/officeDocument/2006/relationships/hyperlink" Target="http://clujammu.in/admission_2017/admission_approve_view.php" TargetMode="External"/><Relationship Id="rId90" Type="http://schemas.openxmlformats.org/officeDocument/2006/relationships/hyperlink" Target="http://clujammu.in/admission_2017/admission_approve_view.php" TargetMode="External"/><Relationship Id="rId91" Type="http://schemas.openxmlformats.org/officeDocument/2006/relationships/hyperlink" Target="http://clujammu.in/admission_2017/admission_approve_view.php" TargetMode="External"/><Relationship Id="rId92" Type="http://schemas.openxmlformats.org/officeDocument/2006/relationships/hyperlink" Target="http://clujammu.in/admission_2017/admission_approve_view.php" TargetMode="External"/><Relationship Id="rId93" Type="http://schemas.openxmlformats.org/officeDocument/2006/relationships/hyperlink" Target="http://clujammu.in/admission_2017/admission_approve_view.php" TargetMode="External"/><Relationship Id="rId94" Type="http://schemas.openxmlformats.org/officeDocument/2006/relationships/hyperlink" Target="http://clujammu.in/admission_2017/admission_approve_view.php" TargetMode="External"/><Relationship Id="rId95" Type="http://schemas.openxmlformats.org/officeDocument/2006/relationships/hyperlink" Target="http://clujammu.in/admission_2017/admission_approve_view.php" TargetMode="External"/><Relationship Id="rId96" Type="http://schemas.openxmlformats.org/officeDocument/2006/relationships/hyperlink" Target="http://clujammu.in/admission_2017/admission_approve_view.php" TargetMode="External"/><Relationship Id="rId97" Type="http://schemas.openxmlformats.org/officeDocument/2006/relationships/hyperlink" Target="http://clujammu.in/admission_2017/admission_approve_view.php" TargetMode="External"/><Relationship Id="rId98" Type="http://schemas.openxmlformats.org/officeDocument/2006/relationships/hyperlink" Target="http://clujammu.in/admission_2017/admission_approve_view.php" TargetMode="External"/><Relationship Id="rId99" Type="http://schemas.openxmlformats.org/officeDocument/2006/relationships/hyperlink" Target="http://clujammu.in/admission_2017/admission_approve_view.php" TargetMode="External"/><Relationship Id="rId100" Type="http://schemas.openxmlformats.org/officeDocument/2006/relationships/hyperlink" Target="http://clujammu.in/admission_2017/admission_approve_view.php" TargetMode="External"/><Relationship Id="rId101" Type="http://schemas.openxmlformats.org/officeDocument/2006/relationships/hyperlink" Target="http://clujammu.in/admission_2017/admission_approve_view.php" TargetMode="External"/><Relationship Id="rId102" Type="http://schemas.openxmlformats.org/officeDocument/2006/relationships/hyperlink" Target="http://clujammu.in/admission_2017/admission_approve_view.php" TargetMode="External"/><Relationship Id="rId103" Type="http://schemas.openxmlformats.org/officeDocument/2006/relationships/hyperlink" Target="http://clujammu.in/admission_2017/admission_approve_view.php" TargetMode="External"/><Relationship Id="rId104" Type="http://schemas.openxmlformats.org/officeDocument/2006/relationships/hyperlink" Target="http://clujammu.in/admission_2017/admission_approve_view.php" TargetMode="External"/><Relationship Id="rId105" Type="http://schemas.openxmlformats.org/officeDocument/2006/relationships/hyperlink" Target="http://clujammu.in/admission_2017/admission_approve_view.php" TargetMode="External"/><Relationship Id="rId106" Type="http://schemas.openxmlformats.org/officeDocument/2006/relationships/hyperlink" Target="http://clujammu.in/admission_2017/admission_approve_view.php" TargetMode="External"/><Relationship Id="rId107" Type="http://schemas.openxmlformats.org/officeDocument/2006/relationships/hyperlink" Target="http://clujammu.in/admission_2017/admission_approve_view.php" TargetMode="External"/><Relationship Id="rId108" Type="http://schemas.openxmlformats.org/officeDocument/2006/relationships/hyperlink" Target="http://clujammu.in/admission_2017/admission_approve_view.php" TargetMode="External"/><Relationship Id="rId109" Type="http://schemas.openxmlformats.org/officeDocument/2006/relationships/hyperlink" Target="http://clujammu.in/admission_2017/admission_approve_view.php" TargetMode="External"/><Relationship Id="rId110" Type="http://schemas.openxmlformats.org/officeDocument/2006/relationships/hyperlink" Target="http://clujammu.in/admission_2017/admission_approve_view.php" TargetMode="External"/><Relationship Id="rId111" Type="http://schemas.openxmlformats.org/officeDocument/2006/relationships/hyperlink" Target="http://clujammu.in/admission_2017/admission_approve_view.php" TargetMode="External"/><Relationship Id="rId112" Type="http://schemas.openxmlformats.org/officeDocument/2006/relationships/hyperlink" Target="http://clujammu.in/admission_2017/admission_approve_view.php" TargetMode="External"/><Relationship Id="rId113" Type="http://schemas.openxmlformats.org/officeDocument/2006/relationships/hyperlink" Target="http://clujammu.in/admission_2017/admission_approve_view.php" TargetMode="External"/><Relationship Id="rId114" Type="http://schemas.openxmlformats.org/officeDocument/2006/relationships/hyperlink" Target="http://clujammu.in/admission_2017/admission_approve_view.php" TargetMode="External"/><Relationship Id="rId115" Type="http://schemas.openxmlformats.org/officeDocument/2006/relationships/hyperlink" Target="http://clujammu.in/admission_2017/admission_approve_view.php" TargetMode="External"/><Relationship Id="rId116" Type="http://schemas.openxmlformats.org/officeDocument/2006/relationships/hyperlink" Target="http://clujammu.in/admission_2017/admission_approve_view.php" TargetMode="External"/><Relationship Id="rId117" Type="http://schemas.openxmlformats.org/officeDocument/2006/relationships/hyperlink" Target="http://clujammu.in/admission_2017/admission_approve_view.php" TargetMode="External"/><Relationship Id="rId118" Type="http://schemas.openxmlformats.org/officeDocument/2006/relationships/hyperlink" Target="http://clujammu.in/admission_2017/admission_approve_view.php" TargetMode="External"/><Relationship Id="rId119" Type="http://schemas.openxmlformats.org/officeDocument/2006/relationships/hyperlink" Target="http://clujammu.in/admission_2017/admission_approve_view.php" TargetMode="External"/><Relationship Id="rId120" Type="http://schemas.openxmlformats.org/officeDocument/2006/relationships/hyperlink" Target="http://clujammu.in/admission_2017/admission_approve_view.php" TargetMode="External"/><Relationship Id="rId121" Type="http://schemas.openxmlformats.org/officeDocument/2006/relationships/hyperlink" Target="http://clujammu.in/admission_2017/admission_approve_view.php" TargetMode="External"/><Relationship Id="rId122" Type="http://schemas.openxmlformats.org/officeDocument/2006/relationships/hyperlink" Target="http://clujammu.in/admission_2017/admission_approve_view.php" TargetMode="External"/><Relationship Id="rId123" Type="http://schemas.openxmlformats.org/officeDocument/2006/relationships/hyperlink" Target="http://clujammu.in/admission_2017/admission_approve_view.php" TargetMode="External"/><Relationship Id="rId124" Type="http://schemas.openxmlformats.org/officeDocument/2006/relationships/hyperlink" Target="http://clujammu.in/admission_2017/admission_approve_view.php" TargetMode="External"/><Relationship Id="rId125" Type="http://schemas.openxmlformats.org/officeDocument/2006/relationships/hyperlink" Target="http://clujammu.in/admission_2017/admission_approve_view.php" TargetMode="External"/><Relationship Id="rId126" Type="http://schemas.openxmlformats.org/officeDocument/2006/relationships/hyperlink" Target="http://clujammu.in/admission_2017/admission_approve_view.php" TargetMode="External"/><Relationship Id="rId127" Type="http://schemas.openxmlformats.org/officeDocument/2006/relationships/hyperlink" Target="http://clujammu.in/admission_2017/admission_approve_view.php" TargetMode="External"/><Relationship Id="rId128" Type="http://schemas.openxmlformats.org/officeDocument/2006/relationships/hyperlink" Target="http://clujammu.in/admission_2017/admission_approve_view.php" TargetMode="External"/><Relationship Id="rId129" Type="http://schemas.openxmlformats.org/officeDocument/2006/relationships/hyperlink" Target="http://clujammu.in/admission_2017/admission_approve_view.php" TargetMode="External"/><Relationship Id="rId130" Type="http://schemas.openxmlformats.org/officeDocument/2006/relationships/hyperlink" Target="http://clujammu.in/admission_2017/admission_approve_view.php" TargetMode="External"/><Relationship Id="rId131" Type="http://schemas.openxmlformats.org/officeDocument/2006/relationships/hyperlink" Target="http://clujammu.in/admission_2017/admission_approve_view.php" TargetMode="External"/><Relationship Id="rId132" Type="http://schemas.openxmlformats.org/officeDocument/2006/relationships/hyperlink" Target="http://clujammu.in/admission_2017/admission_approve_view.php" TargetMode="External"/><Relationship Id="rId133" Type="http://schemas.openxmlformats.org/officeDocument/2006/relationships/hyperlink" Target="http://clujammu.in/admission_2017/admission_approve_view.php" TargetMode="External"/><Relationship Id="rId134" Type="http://schemas.openxmlformats.org/officeDocument/2006/relationships/hyperlink" Target="http://clujammu.in/admission_2017/admission_approve_view.php" TargetMode="External"/><Relationship Id="rId135" Type="http://schemas.openxmlformats.org/officeDocument/2006/relationships/hyperlink" Target="http://clujammu.in/admission_2017/admission_approve_view.php" TargetMode="External"/><Relationship Id="rId136" Type="http://schemas.openxmlformats.org/officeDocument/2006/relationships/hyperlink" Target="http://clujammu.in/admission_2017/admission_approve_view.php" TargetMode="External"/><Relationship Id="rId137" Type="http://schemas.openxmlformats.org/officeDocument/2006/relationships/hyperlink" Target="http://clujammu.in/admission_2017/admission_approve_view.php" TargetMode="External"/><Relationship Id="rId138" Type="http://schemas.openxmlformats.org/officeDocument/2006/relationships/hyperlink" Target="http://clujammu.in/admission_2017/admission_approve_view.php" TargetMode="External"/><Relationship Id="rId139" Type="http://schemas.openxmlformats.org/officeDocument/2006/relationships/hyperlink" Target="http://clujammu.in/admission_2017/admission_approve_view.php" TargetMode="External"/><Relationship Id="rId140" Type="http://schemas.openxmlformats.org/officeDocument/2006/relationships/hyperlink" Target="http://clujammu.in/admission_2017/admission_approve_view.php" TargetMode="External"/><Relationship Id="rId141" Type="http://schemas.openxmlformats.org/officeDocument/2006/relationships/hyperlink" Target="http://clujammu.in/admission_2017/admission_approve_view.php" TargetMode="External"/><Relationship Id="rId142" Type="http://schemas.openxmlformats.org/officeDocument/2006/relationships/hyperlink" Target="http://clujammu.in/admission_2017/admission_approve_view.php" TargetMode="External"/><Relationship Id="rId143" Type="http://schemas.openxmlformats.org/officeDocument/2006/relationships/hyperlink" Target="http://clujammu.in/admission_2017/admission_approve_view.php" TargetMode="External"/><Relationship Id="rId144" Type="http://schemas.openxmlformats.org/officeDocument/2006/relationships/hyperlink" Target="http://clujammu.in/admission_2017/admission_approve_view.php" TargetMode="External"/><Relationship Id="rId145" Type="http://schemas.openxmlformats.org/officeDocument/2006/relationships/hyperlink" Target="http://clujammu.in/admission_2017/admission_approve_view.php" TargetMode="External"/><Relationship Id="rId146" Type="http://schemas.openxmlformats.org/officeDocument/2006/relationships/hyperlink" Target="http://clujammu.in/admission_2017/admission_approve_view.php" TargetMode="External"/><Relationship Id="rId147" Type="http://schemas.openxmlformats.org/officeDocument/2006/relationships/hyperlink" Target="http://clujammu.in/admission_2017/admission_approve_view.php" TargetMode="External"/><Relationship Id="rId148" Type="http://schemas.openxmlformats.org/officeDocument/2006/relationships/hyperlink" Target="http://clujammu.in/admission_2017/admission_approve_view.php" TargetMode="External"/><Relationship Id="rId149" Type="http://schemas.openxmlformats.org/officeDocument/2006/relationships/hyperlink" Target="http://clujammu.in/admission_2017/admission_approve_view.php" TargetMode="External"/><Relationship Id="rId150" Type="http://schemas.openxmlformats.org/officeDocument/2006/relationships/hyperlink" Target="http://clujammu.in/admission_2017/admission_approve_view.php" TargetMode="External"/><Relationship Id="rId151" Type="http://schemas.openxmlformats.org/officeDocument/2006/relationships/hyperlink" Target="http://clujammu.in/admission_2017/admission_approve_view.php" TargetMode="External"/><Relationship Id="rId152" Type="http://schemas.openxmlformats.org/officeDocument/2006/relationships/hyperlink" Target="http://clujammu.in/admission_2017/admission_approve_view.php" TargetMode="External"/><Relationship Id="rId153" Type="http://schemas.openxmlformats.org/officeDocument/2006/relationships/hyperlink" Target="http://clujammu.in/admission_2017/admission_approve_view.php" TargetMode="External"/><Relationship Id="rId154" Type="http://schemas.openxmlformats.org/officeDocument/2006/relationships/hyperlink" Target="http://clujammu.in/admission_2017/admission_approve_view.php" TargetMode="External"/><Relationship Id="rId155" Type="http://schemas.openxmlformats.org/officeDocument/2006/relationships/hyperlink" Target="http://clujammu.in/admission_2017/admission_approve_view.php" TargetMode="External"/><Relationship Id="rId156" Type="http://schemas.openxmlformats.org/officeDocument/2006/relationships/hyperlink" Target="http://clujammu.in/admission_2017/admission_approve_view.php" TargetMode="External"/><Relationship Id="rId157" Type="http://schemas.openxmlformats.org/officeDocument/2006/relationships/hyperlink" Target="http://clujammu.in/admission_2017/admission_approve_view.php" TargetMode="External"/><Relationship Id="rId158" Type="http://schemas.openxmlformats.org/officeDocument/2006/relationships/hyperlink" Target="http://clujammu.in/admission_2017/admission_approve_view.php" TargetMode="External"/><Relationship Id="rId159" Type="http://schemas.openxmlformats.org/officeDocument/2006/relationships/hyperlink" Target="http://clujammu.in/admission_2017/admission_approve_view.php" TargetMode="External"/><Relationship Id="rId160" Type="http://schemas.openxmlformats.org/officeDocument/2006/relationships/hyperlink" Target="http://clujammu.in/admission_2017/admission_approve_view.php" TargetMode="External"/><Relationship Id="rId161" Type="http://schemas.openxmlformats.org/officeDocument/2006/relationships/hyperlink" Target="http://clujammu.in/admission_2017/admission_approve_view.php" TargetMode="External"/><Relationship Id="rId162" Type="http://schemas.openxmlformats.org/officeDocument/2006/relationships/hyperlink" Target="http://clujammu.in/admission_2017/admission_approve_view.php" TargetMode="External"/><Relationship Id="rId163" Type="http://schemas.openxmlformats.org/officeDocument/2006/relationships/hyperlink" Target="http://clujammu.in/admission_2017/admission_approve_view.php" TargetMode="External"/><Relationship Id="rId164" Type="http://schemas.openxmlformats.org/officeDocument/2006/relationships/hyperlink" Target="http://clujammu.in/admission_2017/admission_approve_view.php" TargetMode="External"/><Relationship Id="rId165" Type="http://schemas.openxmlformats.org/officeDocument/2006/relationships/hyperlink" Target="http://clujammu.in/admission_2017/admission_approve_view.php" TargetMode="External"/><Relationship Id="rId166" Type="http://schemas.openxmlformats.org/officeDocument/2006/relationships/hyperlink" Target="http://clujammu.in/admission_2017/admission_approve_view.php" TargetMode="External"/><Relationship Id="rId167" Type="http://schemas.openxmlformats.org/officeDocument/2006/relationships/hyperlink" Target="http://clujammu.in/admission_2017/admission_approve_view.php" TargetMode="External"/><Relationship Id="rId168" Type="http://schemas.openxmlformats.org/officeDocument/2006/relationships/hyperlink" Target="http://clujammu.in/admission_2017/admission_approve_view.php" TargetMode="External"/><Relationship Id="rId169" Type="http://schemas.openxmlformats.org/officeDocument/2006/relationships/hyperlink" Target="http://clujammu.in/admission_2017/admission_approve_view.php" TargetMode="External"/><Relationship Id="rId170" Type="http://schemas.openxmlformats.org/officeDocument/2006/relationships/hyperlink" Target="http://clujammu.in/admission_2017/admission_approve_view.php" TargetMode="External"/><Relationship Id="rId171" Type="http://schemas.openxmlformats.org/officeDocument/2006/relationships/hyperlink" Target="http://clujammu.in/admission_2017/admission_approve_view.php" TargetMode="External"/><Relationship Id="rId172" Type="http://schemas.openxmlformats.org/officeDocument/2006/relationships/hyperlink" Target="http://clujammu.in/admission_2017/admission_approve_view.php" TargetMode="External"/><Relationship Id="rId173" Type="http://schemas.openxmlformats.org/officeDocument/2006/relationships/hyperlink" Target="http://clujammu.in/admission_2017/admission_approve_view.php" TargetMode="External"/><Relationship Id="rId174" Type="http://schemas.openxmlformats.org/officeDocument/2006/relationships/hyperlink" Target="http://clujammu.in/admission_2017/admission_approve_view.php" TargetMode="External"/><Relationship Id="rId175" Type="http://schemas.openxmlformats.org/officeDocument/2006/relationships/hyperlink" Target="http://clujammu.in/admission_2017/admission_approve_view.php" TargetMode="External"/><Relationship Id="rId176" Type="http://schemas.openxmlformats.org/officeDocument/2006/relationships/hyperlink" Target="http://clujammu.in/admission_2017/admission_approve_view.php" TargetMode="External"/><Relationship Id="rId177" Type="http://schemas.openxmlformats.org/officeDocument/2006/relationships/hyperlink" Target="http://clujammu.in/admission_2017/admission_approve_view.php" TargetMode="External"/><Relationship Id="rId178" Type="http://schemas.openxmlformats.org/officeDocument/2006/relationships/hyperlink" Target="http://clujammu.in/admission_2017/admission_approve_view.php" TargetMode="External"/><Relationship Id="rId179" Type="http://schemas.openxmlformats.org/officeDocument/2006/relationships/hyperlink" Target="http://clujammu.in/admission_2017/admission_approve_view.php" TargetMode="External"/><Relationship Id="rId180" Type="http://schemas.openxmlformats.org/officeDocument/2006/relationships/hyperlink" Target="http://clujammu.in/admission_2017/admission_approve_view.php" TargetMode="External"/><Relationship Id="rId181" Type="http://schemas.openxmlformats.org/officeDocument/2006/relationships/hyperlink" Target="http://clujammu.in/admission_2017/admission_approve_view.php" TargetMode="External"/><Relationship Id="rId182" Type="http://schemas.openxmlformats.org/officeDocument/2006/relationships/hyperlink" Target="http://clujammu.in/admission_2017/admission_approve_view.php" TargetMode="External"/><Relationship Id="rId183" Type="http://schemas.openxmlformats.org/officeDocument/2006/relationships/hyperlink" Target="http://clujammu.in/admission_2017/admission_approve_view.php" TargetMode="External"/><Relationship Id="rId184" Type="http://schemas.openxmlformats.org/officeDocument/2006/relationships/hyperlink" Target="http://clujammu.in/admission_2017/admission_approve_view.php" TargetMode="External"/><Relationship Id="rId185" Type="http://schemas.openxmlformats.org/officeDocument/2006/relationships/hyperlink" Target="http://clujammu.in/admission_2017/admission_approve_view.php" TargetMode="External"/><Relationship Id="rId186" Type="http://schemas.openxmlformats.org/officeDocument/2006/relationships/hyperlink" Target="http://clujammu.in/admission_2017/admission_approve_view.php" TargetMode="External"/><Relationship Id="rId187" Type="http://schemas.openxmlformats.org/officeDocument/2006/relationships/hyperlink" Target="http://clujammu.in/admission_2017/admission_approve_view.php" TargetMode="External"/><Relationship Id="rId188" Type="http://schemas.openxmlformats.org/officeDocument/2006/relationships/hyperlink" Target="http://clujammu.in/admission_2017/admission_approve_view.php" TargetMode="External"/><Relationship Id="rId189" Type="http://schemas.openxmlformats.org/officeDocument/2006/relationships/hyperlink" Target="http://clujammu.in/admission_2017/admission_approve_view.php" TargetMode="External"/><Relationship Id="rId190" Type="http://schemas.openxmlformats.org/officeDocument/2006/relationships/hyperlink" Target="http://clujammu.in/admission_2017/admission_approve_view.php" TargetMode="External"/><Relationship Id="rId191" Type="http://schemas.openxmlformats.org/officeDocument/2006/relationships/hyperlink" Target="http://clujammu.in/admission_2017/admission_approve_view.php" TargetMode="External"/><Relationship Id="rId192" Type="http://schemas.openxmlformats.org/officeDocument/2006/relationships/hyperlink" Target="http://clujammu.in/admission_2017/admission_approve_view.php" TargetMode="External"/><Relationship Id="rId193" Type="http://schemas.openxmlformats.org/officeDocument/2006/relationships/hyperlink" Target="http://clujammu.in/admission_2017/admission_approve_view.php" TargetMode="External"/><Relationship Id="rId194" Type="http://schemas.openxmlformats.org/officeDocument/2006/relationships/hyperlink" Target="http://clujammu.in/admission_2017/admission_approve_view.php" TargetMode="External"/><Relationship Id="rId195" Type="http://schemas.openxmlformats.org/officeDocument/2006/relationships/hyperlink" Target="http://clujammu.in/admission_2017/admission_approve_view.php" TargetMode="External"/><Relationship Id="rId196" Type="http://schemas.openxmlformats.org/officeDocument/2006/relationships/hyperlink" Target="http://clujammu.in/admission_2017/admission_approve_view.php" TargetMode="External"/><Relationship Id="rId197" Type="http://schemas.openxmlformats.org/officeDocument/2006/relationships/hyperlink" Target="http://clujammu.in/admission_2017/admission_approve_view.php" TargetMode="External"/><Relationship Id="rId198" Type="http://schemas.openxmlformats.org/officeDocument/2006/relationships/hyperlink" Target="http://clujammu.in/admission_2017/admission_approve_view.php" TargetMode="External"/><Relationship Id="rId199" Type="http://schemas.openxmlformats.org/officeDocument/2006/relationships/hyperlink" Target="http://clujammu.in/admission_2017/admission_approve_view.php" TargetMode="External"/><Relationship Id="rId200" Type="http://schemas.openxmlformats.org/officeDocument/2006/relationships/hyperlink" Target="http://clujammu.in/admission_2017/admission_approve_view.php" TargetMode="External"/><Relationship Id="rId201" Type="http://schemas.openxmlformats.org/officeDocument/2006/relationships/hyperlink" Target="http://clujammu.in/admission_2017/admission_approve_view.php" TargetMode="External"/><Relationship Id="rId202" Type="http://schemas.openxmlformats.org/officeDocument/2006/relationships/hyperlink" Target="http://clujammu.in/admission_2017/admission_approve_view.php" TargetMode="External"/><Relationship Id="rId203" Type="http://schemas.openxmlformats.org/officeDocument/2006/relationships/hyperlink" Target="http://clujammu.in/admission_2017/admission_approve_view.php" TargetMode="External"/><Relationship Id="rId204" Type="http://schemas.openxmlformats.org/officeDocument/2006/relationships/hyperlink" Target="http://clujammu.in/admission_2017/admission_approve_view.php" TargetMode="External"/><Relationship Id="rId205" Type="http://schemas.openxmlformats.org/officeDocument/2006/relationships/hyperlink" Target="http://clujammu.in/admission_2017/admission_approve_view.php" TargetMode="External"/><Relationship Id="rId206" Type="http://schemas.openxmlformats.org/officeDocument/2006/relationships/hyperlink" Target="http://clujammu.in/admission_2017/admission_approve_view.php" TargetMode="External"/><Relationship Id="rId207" Type="http://schemas.openxmlformats.org/officeDocument/2006/relationships/hyperlink" Target="http://clujammu.in/admission_2017/admission_approve_view.php" TargetMode="External"/><Relationship Id="rId208" Type="http://schemas.openxmlformats.org/officeDocument/2006/relationships/hyperlink" Target="http://clujammu.in/admission_2017/admission_approve_view.php" TargetMode="External"/><Relationship Id="rId209" Type="http://schemas.openxmlformats.org/officeDocument/2006/relationships/hyperlink" Target="http://clujammu.in/admission_2017/admission_approve_view.php" TargetMode="External"/><Relationship Id="rId210" Type="http://schemas.openxmlformats.org/officeDocument/2006/relationships/hyperlink" Target="http://clujammu.in/admission_2017/admission_approve_view.php" TargetMode="External"/><Relationship Id="rId211" Type="http://schemas.openxmlformats.org/officeDocument/2006/relationships/hyperlink" Target="http://clujammu.in/admission_2017/admission_approve_view.php" TargetMode="External"/><Relationship Id="rId212" Type="http://schemas.openxmlformats.org/officeDocument/2006/relationships/hyperlink" Target="http://clujammu.in/admission_2017/admission_approve_view.php" TargetMode="External"/><Relationship Id="rId213" Type="http://schemas.openxmlformats.org/officeDocument/2006/relationships/hyperlink" Target="http://clujammu.in/admission_2017/admission_approve_view.php" TargetMode="External"/><Relationship Id="rId214" Type="http://schemas.openxmlformats.org/officeDocument/2006/relationships/hyperlink" Target="http://clujammu.in/admission_2017/admission_approve_view.php" TargetMode="External"/><Relationship Id="rId215" Type="http://schemas.openxmlformats.org/officeDocument/2006/relationships/hyperlink" Target="http://clujammu.in/admission_2017/admission_approve_view.php" TargetMode="External"/><Relationship Id="rId216" Type="http://schemas.openxmlformats.org/officeDocument/2006/relationships/hyperlink" Target="http://clujammu.in/admission_2017/admission_approve_view.php" TargetMode="External"/><Relationship Id="rId217" Type="http://schemas.openxmlformats.org/officeDocument/2006/relationships/hyperlink" Target="http://clujammu.in/admission_2017/admission_approve_view.php" TargetMode="External"/><Relationship Id="rId218" Type="http://schemas.openxmlformats.org/officeDocument/2006/relationships/hyperlink" Target="http://clujammu.in/admission_2017/admission_approve_view.php" TargetMode="External"/><Relationship Id="rId219" Type="http://schemas.openxmlformats.org/officeDocument/2006/relationships/hyperlink" Target="http://clujammu.in/admission_2017/admission_approve_view.php" TargetMode="External"/><Relationship Id="rId220" Type="http://schemas.openxmlformats.org/officeDocument/2006/relationships/hyperlink" Target="http://clujammu.in/admission_2017/admission_approve_view.php" TargetMode="External"/><Relationship Id="rId221" Type="http://schemas.openxmlformats.org/officeDocument/2006/relationships/hyperlink" Target="http://clujammu.in/admission_2017/admission_approve_view.php" TargetMode="External"/><Relationship Id="rId222" Type="http://schemas.openxmlformats.org/officeDocument/2006/relationships/hyperlink" Target="http://clujammu.in/admission_2017/admission_approve_view.php" TargetMode="External"/><Relationship Id="rId223" Type="http://schemas.openxmlformats.org/officeDocument/2006/relationships/hyperlink" Target="http://clujammu.in/admission_2017/admission_approve_view.php" TargetMode="External"/><Relationship Id="rId224" Type="http://schemas.openxmlformats.org/officeDocument/2006/relationships/hyperlink" Target="http://clujammu.in/admission_2017/admission_approve_view.php" TargetMode="External"/><Relationship Id="rId225" Type="http://schemas.openxmlformats.org/officeDocument/2006/relationships/hyperlink" Target="http://clujammu.in/admission_2017/admission_approve_view.php" TargetMode="External"/><Relationship Id="rId226" Type="http://schemas.openxmlformats.org/officeDocument/2006/relationships/hyperlink" Target="http://clujammu.in/admission_2017/admission_approve_view.php" TargetMode="External"/><Relationship Id="rId227" Type="http://schemas.openxmlformats.org/officeDocument/2006/relationships/hyperlink" Target="http://clujammu.in/admission_2017/admission_approve_view.php" TargetMode="External"/><Relationship Id="rId228" Type="http://schemas.openxmlformats.org/officeDocument/2006/relationships/hyperlink" Target="http://clujammu.in/admission_2017/admission_approve_view.php" TargetMode="External"/><Relationship Id="rId229" Type="http://schemas.openxmlformats.org/officeDocument/2006/relationships/hyperlink" Target="http://clujammu.in/admission_2017/admission_approve_view.php" TargetMode="External"/><Relationship Id="rId230" Type="http://schemas.openxmlformats.org/officeDocument/2006/relationships/hyperlink" Target="http://clujammu.in/admission_2017/admission_approve_view.php" TargetMode="External"/><Relationship Id="rId231" Type="http://schemas.openxmlformats.org/officeDocument/2006/relationships/hyperlink" Target="http://clujammu.in/admission_2017/admission_approve_view.php" TargetMode="External"/><Relationship Id="rId232" Type="http://schemas.openxmlformats.org/officeDocument/2006/relationships/hyperlink" Target="http://clujammu.in/admission_2017/admission_approve_view.php" TargetMode="External"/><Relationship Id="rId233" Type="http://schemas.openxmlformats.org/officeDocument/2006/relationships/hyperlink" Target="http://clujammu.in/admission_2017/admission_approve_view.php" TargetMode="External"/><Relationship Id="rId234" Type="http://schemas.openxmlformats.org/officeDocument/2006/relationships/hyperlink" Target="http://clujammu.in/admission_2017/admission_approve_view.php" TargetMode="External"/><Relationship Id="rId235" Type="http://schemas.openxmlformats.org/officeDocument/2006/relationships/hyperlink" Target="http://clujammu.in/admission_2017/admission_approve_view.php" TargetMode="External"/><Relationship Id="rId236" Type="http://schemas.openxmlformats.org/officeDocument/2006/relationships/hyperlink" Target="http://clujammu.in/admission_2017/admission_approve_view.php" TargetMode="External"/><Relationship Id="rId237" Type="http://schemas.openxmlformats.org/officeDocument/2006/relationships/hyperlink" Target="http://clujammu.in/admission_2017/admission_approve_view.php" TargetMode="External"/><Relationship Id="rId238" Type="http://schemas.openxmlformats.org/officeDocument/2006/relationships/hyperlink" Target="http://clujammu.in/admission_2017/admission_approve_view.php" TargetMode="External"/><Relationship Id="rId239" Type="http://schemas.openxmlformats.org/officeDocument/2006/relationships/hyperlink" Target="http://clujammu.in/admission_2017/admission_approve_view.php" TargetMode="External"/><Relationship Id="rId240" Type="http://schemas.openxmlformats.org/officeDocument/2006/relationships/hyperlink" Target="http://clujammu.in/admission_2017/admission_approve_view.php" TargetMode="External"/><Relationship Id="rId241" Type="http://schemas.openxmlformats.org/officeDocument/2006/relationships/hyperlink" Target="http://clujammu.in/admission_2017/admission_approve_view.php" TargetMode="External"/><Relationship Id="rId242" Type="http://schemas.openxmlformats.org/officeDocument/2006/relationships/hyperlink" Target="http://clujammu.in/admission_2017/admission_approve_view.php" TargetMode="External"/><Relationship Id="rId243" Type="http://schemas.openxmlformats.org/officeDocument/2006/relationships/hyperlink" Target="http://clujammu.in/admission_2017/admission_approve_view.php" TargetMode="External"/><Relationship Id="rId244" Type="http://schemas.openxmlformats.org/officeDocument/2006/relationships/hyperlink" Target="http://clujammu.in/admission_2017/admission_approve_view.php" TargetMode="External"/><Relationship Id="rId245" Type="http://schemas.openxmlformats.org/officeDocument/2006/relationships/hyperlink" Target="http://clujammu.in/admission_2017/admission_approve_view.php" TargetMode="External"/><Relationship Id="rId246" Type="http://schemas.openxmlformats.org/officeDocument/2006/relationships/hyperlink" Target="http://clujammu.in/admission_2017/admission_approve_view.php" TargetMode="External"/><Relationship Id="rId247" Type="http://schemas.openxmlformats.org/officeDocument/2006/relationships/hyperlink" Target="http://clujammu.in/admission_2017/admission_approve_view.php" TargetMode="External"/><Relationship Id="rId248" Type="http://schemas.openxmlformats.org/officeDocument/2006/relationships/hyperlink" Target="http://clujammu.in/admission_2017/admission_approve_view.php" TargetMode="External"/><Relationship Id="rId249" Type="http://schemas.openxmlformats.org/officeDocument/2006/relationships/hyperlink" Target="http://clujammu.in/admission_2017/admission_approve_view.php" TargetMode="External"/><Relationship Id="rId250" Type="http://schemas.openxmlformats.org/officeDocument/2006/relationships/hyperlink" Target="http://clujammu.in/admission_2017/admission_approve_view.php" TargetMode="External"/><Relationship Id="rId251" Type="http://schemas.openxmlformats.org/officeDocument/2006/relationships/hyperlink" Target="http://clujammu.in/admission_2017/admission_approve_view.php" TargetMode="External"/><Relationship Id="rId252" Type="http://schemas.openxmlformats.org/officeDocument/2006/relationships/hyperlink" Target="http://clujammu.in/admission_2017/admission_approve_view.php" TargetMode="External"/><Relationship Id="rId253" Type="http://schemas.openxmlformats.org/officeDocument/2006/relationships/hyperlink" Target="http://clujammu.in/admission_2017/admission_approve_view.php" TargetMode="External"/><Relationship Id="rId254" Type="http://schemas.openxmlformats.org/officeDocument/2006/relationships/hyperlink" Target="http://clujammu.in/admission_2017/admission_approve_view.php" TargetMode="External"/><Relationship Id="rId255" Type="http://schemas.openxmlformats.org/officeDocument/2006/relationships/hyperlink" Target="http://clujammu.in/admission_2017/admission_approve_view.php" TargetMode="External"/><Relationship Id="rId256" Type="http://schemas.openxmlformats.org/officeDocument/2006/relationships/hyperlink" Target="http://clujammu.in/admission_2017/admission_approve_view.php" TargetMode="External"/><Relationship Id="rId257" Type="http://schemas.openxmlformats.org/officeDocument/2006/relationships/hyperlink" Target="http://clujammu.in/admission_2017/admission_approve_view.php" TargetMode="External"/><Relationship Id="rId258" Type="http://schemas.openxmlformats.org/officeDocument/2006/relationships/hyperlink" Target="http://clujammu.in/admission_2017/admission_approve_view.php" TargetMode="External"/><Relationship Id="rId259" Type="http://schemas.openxmlformats.org/officeDocument/2006/relationships/hyperlink" Target="http://clujammu.in/admission_2017/admission_approve_view.php" TargetMode="External"/><Relationship Id="rId260" Type="http://schemas.openxmlformats.org/officeDocument/2006/relationships/hyperlink" Target="http://clujammu.in/admission_2017/admission_approve_view.php" TargetMode="External"/><Relationship Id="rId261" Type="http://schemas.openxmlformats.org/officeDocument/2006/relationships/hyperlink" Target="http://clujammu.in/admission_2017/admission_approve_view.php" TargetMode="External"/><Relationship Id="rId262" Type="http://schemas.openxmlformats.org/officeDocument/2006/relationships/hyperlink" Target="http://clujammu.in/admission_2017/admission_approve_view.php" TargetMode="External"/><Relationship Id="rId263" Type="http://schemas.openxmlformats.org/officeDocument/2006/relationships/hyperlink" Target="http://clujammu.in/admission_2017/admission_approve_view.php" TargetMode="External"/><Relationship Id="rId264" Type="http://schemas.openxmlformats.org/officeDocument/2006/relationships/hyperlink" Target="http://clujammu.in/admission_2017/admission_approve_view.php" TargetMode="External"/><Relationship Id="rId265" Type="http://schemas.openxmlformats.org/officeDocument/2006/relationships/hyperlink" Target="http://clujammu.in/admission_2017/admission_approve_view.php" TargetMode="External"/><Relationship Id="rId266" Type="http://schemas.openxmlformats.org/officeDocument/2006/relationships/hyperlink" Target="http://clujammu.in/admission_2017/admission_approve_view.php" TargetMode="External"/><Relationship Id="rId267" Type="http://schemas.openxmlformats.org/officeDocument/2006/relationships/hyperlink" Target="http://clujammu.in/admission_2017/admission_approve_view.php" TargetMode="External"/><Relationship Id="rId268" Type="http://schemas.openxmlformats.org/officeDocument/2006/relationships/hyperlink" Target="http://clujammu.in/admission_2017/admission_approve_view.php" TargetMode="External"/><Relationship Id="rId269" Type="http://schemas.openxmlformats.org/officeDocument/2006/relationships/hyperlink" Target="http://clujammu.in/admission_2017/admission_approve_view.php" TargetMode="External"/><Relationship Id="rId270" Type="http://schemas.openxmlformats.org/officeDocument/2006/relationships/hyperlink" Target="http://clujammu.in/admission_2017/admission_approve_view.php" TargetMode="External"/><Relationship Id="rId271" Type="http://schemas.openxmlformats.org/officeDocument/2006/relationships/hyperlink" Target="http://clujammu.in/admission_2017/admission_approve_view.php" TargetMode="External"/><Relationship Id="rId272" Type="http://schemas.openxmlformats.org/officeDocument/2006/relationships/hyperlink" Target="http://clujammu.in/admission_2017/admission_approve_view.php" TargetMode="External"/><Relationship Id="rId273" Type="http://schemas.openxmlformats.org/officeDocument/2006/relationships/hyperlink" Target="http://clujammu.in/admission_2017/admission_approve_view.php" TargetMode="External"/><Relationship Id="rId274" Type="http://schemas.openxmlformats.org/officeDocument/2006/relationships/hyperlink" Target="http://clujammu.in/admission_2017/admission_approve_view.php" TargetMode="External"/><Relationship Id="rId275" Type="http://schemas.openxmlformats.org/officeDocument/2006/relationships/hyperlink" Target="http://clujammu.in/admission_2017/admission_approve_view.php" TargetMode="External"/><Relationship Id="rId276" Type="http://schemas.openxmlformats.org/officeDocument/2006/relationships/hyperlink" Target="http://clujammu.in/admission_2017/admission_approve_view.php" TargetMode="External"/><Relationship Id="rId277" Type="http://schemas.openxmlformats.org/officeDocument/2006/relationships/hyperlink" Target="http://clujammu.in/admission_2017/admission_approve_view.php" TargetMode="External"/><Relationship Id="rId278" Type="http://schemas.openxmlformats.org/officeDocument/2006/relationships/hyperlink" Target="http://clujammu.in/admission_2017/admission_approve_view.php" TargetMode="External"/><Relationship Id="rId279" Type="http://schemas.openxmlformats.org/officeDocument/2006/relationships/hyperlink" Target="http://clujammu.in/admission_2017/admission_approve_view.php" TargetMode="External"/><Relationship Id="rId280" Type="http://schemas.openxmlformats.org/officeDocument/2006/relationships/hyperlink" Target="http://clujammu.in/admission_2017/admission_approve_view.php" TargetMode="External"/><Relationship Id="rId281" Type="http://schemas.openxmlformats.org/officeDocument/2006/relationships/hyperlink" Target="http://clujammu.in/admission_2017/admission_approve_view.php" TargetMode="External"/><Relationship Id="rId282" Type="http://schemas.openxmlformats.org/officeDocument/2006/relationships/hyperlink" Target="http://clujammu.in/admission_2017/admission_approve_view.php" TargetMode="External"/><Relationship Id="rId283" Type="http://schemas.openxmlformats.org/officeDocument/2006/relationships/hyperlink" Target="http://clujammu.in/admission_2017/admission_approve_view.php" TargetMode="External"/><Relationship Id="rId284" Type="http://schemas.openxmlformats.org/officeDocument/2006/relationships/hyperlink" Target="http://clujammu.in/admission_2017/admission_approve_view.php" TargetMode="External"/><Relationship Id="rId285" Type="http://schemas.openxmlformats.org/officeDocument/2006/relationships/hyperlink" Target="http://clujammu.in/admission_2017/admission_approve_view.php" TargetMode="External"/><Relationship Id="rId286" Type="http://schemas.openxmlformats.org/officeDocument/2006/relationships/hyperlink" Target="http://clujammu.in/admission_2017/admission_approve_view.php" TargetMode="External"/><Relationship Id="rId287" Type="http://schemas.openxmlformats.org/officeDocument/2006/relationships/hyperlink" Target="http://clujammu.in/admission_2017/admission_approve_view.php" TargetMode="External"/><Relationship Id="rId288" Type="http://schemas.openxmlformats.org/officeDocument/2006/relationships/hyperlink" Target="http://clujammu.in/admission_2017/admission_approve_view.php" TargetMode="External"/><Relationship Id="rId289" Type="http://schemas.openxmlformats.org/officeDocument/2006/relationships/hyperlink" Target="http://clujammu.in/admission_2017/admission_approve_view.php" TargetMode="External"/><Relationship Id="rId290" Type="http://schemas.openxmlformats.org/officeDocument/2006/relationships/hyperlink" Target="http://clujammu.in/admission_2017/admission_approve_view.php" TargetMode="External"/><Relationship Id="rId291" Type="http://schemas.openxmlformats.org/officeDocument/2006/relationships/hyperlink" Target="http://clujammu.in/admission_2017/admission_approve_view.php" TargetMode="External"/><Relationship Id="rId292" Type="http://schemas.openxmlformats.org/officeDocument/2006/relationships/hyperlink" Target="http://clujammu.in/admission_2017/admission_approve_view.php" TargetMode="External"/><Relationship Id="rId293" Type="http://schemas.openxmlformats.org/officeDocument/2006/relationships/hyperlink" Target="http://clujammu.in/admission_2017/admission_approve_view.php" TargetMode="External"/><Relationship Id="rId294" Type="http://schemas.openxmlformats.org/officeDocument/2006/relationships/hyperlink" Target="http://clujammu.in/admission_2017/admission_approve_view.php" TargetMode="External"/><Relationship Id="rId295" Type="http://schemas.openxmlformats.org/officeDocument/2006/relationships/hyperlink" Target="http://clujammu.in/admission_2017/admission_approve_view.php" TargetMode="External"/><Relationship Id="rId296" Type="http://schemas.openxmlformats.org/officeDocument/2006/relationships/hyperlink" Target="http://clujammu.in/admission_2017/admission_approve_view.php" TargetMode="External"/><Relationship Id="rId297" Type="http://schemas.openxmlformats.org/officeDocument/2006/relationships/hyperlink" Target="http://clujammu.in/admission_2017/admission_approve_view.php" TargetMode="External"/><Relationship Id="rId298" Type="http://schemas.openxmlformats.org/officeDocument/2006/relationships/hyperlink" Target="http://clujammu.in/admission_2017/admission_approve_view.php" TargetMode="External"/><Relationship Id="rId299" Type="http://schemas.openxmlformats.org/officeDocument/2006/relationships/hyperlink" Target="http://clujammu.in/admission_2017/admission_approve_view.php" TargetMode="External"/><Relationship Id="rId300" Type="http://schemas.openxmlformats.org/officeDocument/2006/relationships/hyperlink" Target="http://clujammu.in/admission_2017/admission_approve_view.php" TargetMode="External"/><Relationship Id="rId301" Type="http://schemas.openxmlformats.org/officeDocument/2006/relationships/hyperlink" Target="http://clujammu.in/admission_2017/admission_approve_view.php" TargetMode="External"/><Relationship Id="rId302" Type="http://schemas.openxmlformats.org/officeDocument/2006/relationships/hyperlink" Target="http://clujammu.in/admission_2017/admission_approve_view.php" TargetMode="External"/><Relationship Id="rId303" Type="http://schemas.openxmlformats.org/officeDocument/2006/relationships/hyperlink" Target="http://clujammu.in/admission_2017/admission_approve_view.php" TargetMode="External"/><Relationship Id="rId304" Type="http://schemas.openxmlformats.org/officeDocument/2006/relationships/hyperlink" Target="http://clujammu.in/admission_2017/admission_approve_view.php" TargetMode="External"/><Relationship Id="rId305" Type="http://schemas.openxmlformats.org/officeDocument/2006/relationships/hyperlink" Target="http://clujammu.in/admission_2017/admission_approve_view.php" TargetMode="External"/><Relationship Id="rId306" Type="http://schemas.openxmlformats.org/officeDocument/2006/relationships/hyperlink" Target="http://clujammu.in/admission_2017/admission_approve_view.php" TargetMode="External"/><Relationship Id="rId307" Type="http://schemas.openxmlformats.org/officeDocument/2006/relationships/hyperlink" Target="http://clujammu.in/admission_2017/admission_approve_view.php" TargetMode="External"/><Relationship Id="rId308" Type="http://schemas.openxmlformats.org/officeDocument/2006/relationships/hyperlink" Target="http://clujammu.in/admission_2017/admission_approve_view.php" TargetMode="External"/><Relationship Id="rId309" Type="http://schemas.openxmlformats.org/officeDocument/2006/relationships/hyperlink" Target="http://clujammu.in/admission_2017/admission_approve_view.php" TargetMode="External"/><Relationship Id="rId310" Type="http://schemas.openxmlformats.org/officeDocument/2006/relationships/hyperlink" Target="http://clujammu.in/admission_2017/admission_approve_view.php" TargetMode="External"/><Relationship Id="rId311" Type="http://schemas.openxmlformats.org/officeDocument/2006/relationships/hyperlink" Target="http://clujammu.in/admission_2017/admission_approve_view.php" TargetMode="External"/><Relationship Id="rId312" Type="http://schemas.openxmlformats.org/officeDocument/2006/relationships/hyperlink" Target="http://clujammu.in/admission_2017/admission_approve_view.php" TargetMode="External"/><Relationship Id="rId313" Type="http://schemas.openxmlformats.org/officeDocument/2006/relationships/hyperlink" Target="http://clujammu.in/admission_2017/admission_approve_view.php" TargetMode="External"/><Relationship Id="rId314" Type="http://schemas.openxmlformats.org/officeDocument/2006/relationships/hyperlink" Target="http://clujammu.in/admission_2017/admission_approve_view.php" TargetMode="External"/><Relationship Id="rId315" Type="http://schemas.openxmlformats.org/officeDocument/2006/relationships/hyperlink" Target="http://clujammu.in/admission_2017/admission_approve_view.php" TargetMode="External"/><Relationship Id="rId316" Type="http://schemas.openxmlformats.org/officeDocument/2006/relationships/hyperlink" Target="http://clujammu.in/admission_2017/admission_approve_view.php" TargetMode="External"/><Relationship Id="rId317" Type="http://schemas.openxmlformats.org/officeDocument/2006/relationships/hyperlink" Target="http://clujammu.in/admission_2017/admission_approve_view.php" TargetMode="External"/><Relationship Id="rId318" Type="http://schemas.openxmlformats.org/officeDocument/2006/relationships/hyperlink" Target="http://clujammu.in/admission_2017/admission_approve_view.php" TargetMode="External"/><Relationship Id="rId319" Type="http://schemas.openxmlformats.org/officeDocument/2006/relationships/hyperlink" Target="http://clujammu.in/admission_2017/admission_approve_view.php" TargetMode="External"/><Relationship Id="rId320" Type="http://schemas.openxmlformats.org/officeDocument/2006/relationships/hyperlink" Target="http://clujammu.in/admission_2017/admission_approve_view.php" TargetMode="External"/><Relationship Id="rId321" Type="http://schemas.openxmlformats.org/officeDocument/2006/relationships/hyperlink" Target="http://clujammu.in/admission_2017/admission_approve_view.php" TargetMode="External"/><Relationship Id="rId322" Type="http://schemas.openxmlformats.org/officeDocument/2006/relationships/hyperlink" Target="http://clujammu.in/admission_2017/admission_approve_view.php" TargetMode="External"/><Relationship Id="rId323" Type="http://schemas.openxmlformats.org/officeDocument/2006/relationships/hyperlink" Target="http://clujammu.in/admission_2017/admission_approve_view.php" TargetMode="External"/><Relationship Id="rId324" Type="http://schemas.openxmlformats.org/officeDocument/2006/relationships/hyperlink" Target="http://clujammu.in/admission_2017/admission_approve_view.php" TargetMode="External"/><Relationship Id="rId325" Type="http://schemas.openxmlformats.org/officeDocument/2006/relationships/hyperlink" Target="http://clujammu.in/admission_2017/admission_approve_view.php" TargetMode="External"/><Relationship Id="rId326" Type="http://schemas.openxmlformats.org/officeDocument/2006/relationships/hyperlink" Target="http://clujammu.in/admission_2017/admission_approve_view.php" TargetMode="External"/><Relationship Id="rId327" Type="http://schemas.openxmlformats.org/officeDocument/2006/relationships/hyperlink" Target="http://clujammu.in/admission_2017/admission_approve_view.php" TargetMode="External"/><Relationship Id="rId328" Type="http://schemas.openxmlformats.org/officeDocument/2006/relationships/hyperlink" Target="http://clujammu.in/admission_2017/admission_approve_view.php" TargetMode="External"/><Relationship Id="rId329" Type="http://schemas.openxmlformats.org/officeDocument/2006/relationships/hyperlink" Target="http://clujammu.in/admission_2017/admission_approve_view.php" TargetMode="External"/><Relationship Id="rId330" Type="http://schemas.openxmlformats.org/officeDocument/2006/relationships/hyperlink" Target="http://clujammu.in/admission_2017/admission_approve_view.php" TargetMode="External"/><Relationship Id="rId331" Type="http://schemas.openxmlformats.org/officeDocument/2006/relationships/hyperlink" Target="http://clujammu.in/admission_2017/admission_approve_view.php" TargetMode="External"/><Relationship Id="rId332" Type="http://schemas.openxmlformats.org/officeDocument/2006/relationships/hyperlink" Target="http://clujammu.in/admission_2017/admission_approve_view.php" TargetMode="External"/><Relationship Id="rId333" Type="http://schemas.openxmlformats.org/officeDocument/2006/relationships/hyperlink" Target="http://clujammu.in/admission_2017/admission_approve_view.php" TargetMode="External"/><Relationship Id="rId334" Type="http://schemas.openxmlformats.org/officeDocument/2006/relationships/hyperlink" Target="http://clujammu.in/admission_2017/admission_approve_view.php" TargetMode="External"/><Relationship Id="rId335" Type="http://schemas.openxmlformats.org/officeDocument/2006/relationships/hyperlink" Target="http://clujammu.in/admission_2017/admission_approve_view.php" TargetMode="External"/><Relationship Id="rId336" Type="http://schemas.openxmlformats.org/officeDocument/2006/relationships/hyperlink" Target="http://clujammu.in/admission_2017/admission_approve_view.php" TargetMode="External"/><Relationship Id="rId337" Type="http://schemas.openxmlformats.org/officeDocument/2006/relationships/hyperlink" Target="http://clujammu.in/admission_2017/admission_approve_view.php" TargetMode="External"/><Relationship Id="rId338" Type="http://schemas.openxmlformats.org/officeDocument/2006/relationships/hyperlink" Target="http://clujammu.in/admission_2017/admission_approve_view.php" TargetMode="External"/><Relationship Id="rId339" Type="http://schemas.openxmlformats.org/officeDocument/2006/relationships/hyperlink" Target="http://clujammu.in/admission_2017/admission_approve_view.php" TargetMode="External"/><Relationship Id="rId340" Type="http://schemas.openxmlformats.org/officeDocument/2006/relationships/hyperlink" Target="http://clujammu.in/admission_2017/admission_approve_view.php" TargetMode="External"/><Relationship Id="rId341" Type="http://schemas.openxmlformats.org/officeDocument/2006/relationships/hyperlink" Target="http://clujammu.in/admission_2017/admission_approve_view.php" TargetMode="External"/><Relationship Id="rId342" Type="http://schemas.openxmlformats.org/officeDocument/2006/relationships/hyperlink" Target="http://clujammu.in/admission_2017/admission_approve_view.php" TargetMode="External"/><Relationship Id="rId343" Type="http://schemas.openxmlformats.org/officeDocument/2006/relationships/hyperlink" Target="http://clujammu.in/admission_2017/admission_approve_view.php" TargetMode="External"/><Relationship Id="rId344" Type="http://schemas.openxmlformats.org/officeDocument/2006/relationships/hyperlink" Target="http://clujammu.in/admission_2017/admission_approve_view.php" TargetMode="External"/><Relationship Id="rId345" Type="http://schemas.openxmlformats.org/officeDocument/2006/relationships/hyperlink" Target="http://clujammu.in/admission_2017/admission_approve_view.php" TargetMode="External"/><Relationship Id="rId346" Type="http://schemas.openxmlformats.org/officeDocument/2006/relationships/hyperlink" Target="http://clujammu.in/admission_2017/admission_approve_view.php" TargetMode="External"/><Relationship Id="rId347" Type="http://schemas.openxmlformats.org/officeDocument/2006/relationships/hyperlink" Target="http://clujammu.in/admission_2017/admission_approve_view.php" TargetMode="External"/><Relationship Id="rId348" Type="http://schemas.openxmlformats.org/officeDocument/2006/relationships/hyperlink" Target="http://clujammu.in/admission_2017/admission_approve_view.php" TargetMode="External"/><Relationship Id="rId349" Type="http://schemas.openxmlformats.org/officeDocument/2006/relationships/hyperlink" Target="http://clujammu.in/admission_2017/admission_approve_view.php" TargetMode="External"/><Relationship Id="rId350" Type="http://schemas.openxmlformats.org/officeDocument/2006/relationships/hyperlink" Target="http://clujammu.in/admission_2017/admission_approve_view.php" TargetMode="External"/><Relationship Id="rId351" Type="http://schemas.openxmlformats.org/officeDocument/2006/relationships/hyperlink" Target="http://clujammu.in/admission_2017/admission_approve_view.php" TargetMode="External"/><Relationship Id="rId352" Type="http://schemas.openxmlformats.org/officeDocument/2006/relationships/hyperlink" Target="http://clujammu.in/admission_2017/admission_approve_view.php" TargetMode="External"/><Relationship Id="rId353" Type="http://schemas.openxmlformats.org/officeDocument/2006/relationships/hyperlink" Target="http://clujammu.in/admission_2017/admission_approve_view.php" TargetMode="External"/><Relationship Id="rId354" Type="http://schemas.openxmlformats.org/officeDocument/2006/relationships/hyperlink" Target="http://clujammu.in/admission_2017/admission_approve_view.php" TargetMode="External"/><Relationship Id="rId355" Type="http://schemas.openxmlformats.org/officeDocument/2006/relationships/hyperlink" Target="http://clujammu.in/admission_2017/admission_approve_view.php" TargetMode="External"/><Relationship Id="rId356" Type="http://schemas.openxmlformats.org/officeDocument/2006/relationships/hyperlink" Target="http://clujammu.in/admission_2017/admission_approve_view.php" TargetMode="External"/><Relationship Id="rId357" Type="http://schemas.openxmlformats.org/officeDocument/2006/relationships/hyperlink" Target="http://clujammu.in/admission_2017/admission_approve_view.php" TargetMode="External"/><Relationship Id="rId358" Type="http://schemas.openxmlformats.org/officeDocument/2006/relationships/hyperlink" Target="http://clujammu.in/admission_2017/admission_approve_view.php" TargetMode="External"/><Relationship Id="rId359" Type="http://schemas.openxmlformats.org/officeDocument/2006/relationships/hyperlink" Target="http://clujammu.in/admission_2017/admission_approve_view.php" TargetMode="External"/><Relationship Id="rId360" Type="http://schemas.openxmlformats.org/officeDocument/2006/relationships/hyperlink" Target="http://clujammu.in/admission_2017/admission_approve_view.php" TargetMode="External"/><Relationship Id="rId361" Type="http://schemas.openxmlformats.org/officeDocument/2006/relationships/hyperlink" Target="http://clujammu.in/admission_2017/admission_approve_view.php" TargetMode="External"/><Relationship Id="rId362" Type="http://schemas.openxmlformats.org/officeDocument/2006/relationships/hyperlink" Target="http://clujammu.in/admission_2017/admission_approve_view.php" TargetMode="External"/><Relationship Id="rId363" Type="http://schemas.openxmlformats.org/officeDocument/2006/relationships/hyperlink" Target="http://clujammu.in/admission_2017/admission_approve_view.php" TargetMode="External"/><Relationship Id="rId364" Type="http://schemas.openxmlformats.org/officeDocument/2006/relationships/hyperlink" Target="http://clujammu.in/admission_2017/admission_approve_view.php" TargetMode="External"/><Relationship Id="rId365" Type="http://schemas.openxmlformats.org/officeDocument/2006/relationships/hyperlink" Target="http://clujammu.in/admission_2017/admission_approve_view.php" TargetMode="External"/><Relationship Id="rId366" Type="http://schemas.openxmlformats.org/officeDocument/2006/relationships/hyperlink" Target="http://clujammu.in/admission_2017/admission_approve_view.php" TargetMode="External"/><Relationship Id="rId367" Type="http://schemas.openxmlformats.org/officeDocument/2006/relationships/hyperlink" Target="http://clujammu.in/admission_2017/admission_approve_view.php" TargetMode="External"/><Relationship Id="rId368" Type="http://schemas.openxmlformats.org/officeDocument/2006/relationships/hyperlink" Target="http://clujammu.in/admission_2017/admission_approve_view.php" TargetMode="External"/><Relationship Id="rId369" Type="http://schemas.openxmlformats.org/officeDocument/2006/relationships/hyperlink" Target="http://clujammu.in/admission_2017/admission_approve_view.php" TargetMode="External"/><Relationship Id="rId370" Type="http://schemas.openxmlformats.org/officeDocument/2006/relationships/hyperlink" Target="http://clujammu.in/admission_2017/admission_approve_view.php" TargetMode="External"/><Relationship Id="rId371" Type="http://schemas.openxmlformats.org/officeDocument/2006/relationships/hyperlink" Target="http://clujammu.in/admission_2017/admission_approve_view.php" TargetMode="External"/><Relationship Id="rId372" Type="http://schemas.openxmlformats.org/officeDocument/2006/relationships/hyperlink" Target="http://clujammu.in/admission_2017/admission_approve_view.php" TargetMode="External"/><Relationship Id="rId373" Type="http://schemas.openxmlformats.org/officeDocument/2006/relationships/hyperlink" Target="http://clujammu.in/admission_2017/admission_approve_view.php" TargetMode="External"/><Relationship Id="rId374" Type="http://schemas.openxmlformats.org/officeDocument/2006/relationships/hyperlink" Target="http://clujammu.in/admission_2017/admission_approve_view.php" TargetMode="External"/><Relationship Id="rId375" Type="http://schemas.openxmlformats.org/officeDocument/2006/relationships/hyperlink" Target="http://clujammu.in/admission_2017/admission_approve_view.php" TargetMode="External"/><Relationship Id="rId376" Type="http://schemas.openxmlformats.org/officeDocument/2006/relationships/hyperlink" Target="http://clujammu.in/admission_2017/admission_approve_view.php" TargetMode="External"/><Relationship Id="rId377" Type="http://schemas.openxmlformats.org/officeDocument/2006/relationships/hyperlink" Target="http://clujammu.in/admission_2017/admission_approve_view.php" TargetMode="External"/><Relationship Id="rId378" Type="http://schemas.openxmlformats.org/officeDocument/2006/relationships/hyperlink" Target="http://clujammu.in/admission_2017/admission_approve_view.php" TargetMode="External"/><Relationship Id="rId379" Type="http://schemas.openxmlformats.org/officeDocument/2006/relationships/hyperlink" Target="http://clujammu.in/admission_2017/admission_approve_view.php" TargetMode="External"/><Relationship Id="rId380" Type="http://schemas.openxmlformats.org/officeDocument/2006/relationships/hyperlink" Target="http://clujammu.in/admission_2017/admission_approve_view.php" TargetMode="External"/><Relationship Id="rId381" Type="http://schemas.openxmlformats.org/officeDocument/2006/relationships/hyperlink" Target="http://clujammu.in/admission_2017/admission_approve_view.php" TargetMode="External"/><Relationship Id="rId382" Type="http://schemas.openxmlformats.org/officeDocument/2006/relationships/hyperlink" Target="http://clujammu.in/admission_2017/admission_approve_view.php" TargetMode="External"/><Relationship Id="rId383" Type="http://schemas.openxmlformats.org/officeDocument/2006/relationships/hyperlink" Target="http://clujammu.in/admission_2017/admission_approve_view.php" TargetMode="External"/><Relationship Id="rId384" Type="http://schemas.openxmlformats.org/officeDocument/2006/relationships/hyperlink" Target="http://clujammu.in/admission_2017/admission_approve_view.php" TargetMode="External"/><Relationship Id="rId385" Type="http://schemas.openxmlformats.org/officeDocument/2006/relationships/hyperlink" Target="http://clujammu.in/admission_2017/admission_approve_view.php" TargetMode="External"/><Relationship Id="rId386" Type="http://schemas.openxmlformats.org/officeDocument/2006/relationships/hyperlink" Target="http://clujammu.in/admission_2017/admission_approve_view.php" TargetMode="External"/><Relationship Id="rId387" Type="http://schemas.openxmlformats.org/officeDocument/2006/relationships/hyperlink" Target="http://clujammu.in/admission_2017/admission_approve_view.php" TargetMode="External"/><Relationship Id="rId388" Type="http://schemas.openxmlformats.org/officeDocument/2006/relationships/hyperlink" Target="http://clujammu.in/admission_2017/admission_approve_view.php" TargetMode="External"/><Relationship Id="rId389" Type="http://schemas.openxmlformats.org/officeDocument/2006/relationships/hyperlink" Target="http://clujammu.in/admission_2017/admission_approve_view.php" TargetMode="External"/><Relationship Id="rId390" Type="http://schemas.openxmlformats.org/officeDocument/2006/relationships/hyperlink" Target="http://clujammu.in/admission_2017/admission_approve_view.php" TargetMode="External"/><Relationship Id="rId391" Type="http://schemas.openxmlformats.org/officeDocument/2006/relationships/hyperlink" Target="http://clujammu.in/admission_2017/admission_approve_view.php" TargetMode="External"/><Relationship Id="rId392" Type="http://schemas.openxmlformats.org/officeDocument/2006/relationships/hyperlink" Target="http://clujammu.in/admission_2017/admission_approve_view.php" TargetMode="External"/><Relationship Id="rId393" Type="http://schemas.openxmlformats.org/officeDocument/2006/relationships/hyperlink" Target="http://clujammu.in/admission_2017/admission_approve_view.php" TargetMode="External"/><Relationship Id="rId394" Type="http://schemas.openxmlformats.org/officeDocument/2006/relationships/hyperlink" Target="http://clujammu.in/admission_2017/admission_approve_view.php" TargetMode="External"/><Relationship Id="rId395" Type="http://schemas.openxmlformats.org/officeDocument/2006/relationships/hyperlink" Target="http://clujammu.in/admission_2017/admission_approve_view.php" TargetMode="External"/><Relationship Id="rId396" Type="http://schemas.openxmlformats.org/officeDocument/2006/relationships/hyperlink" Target="http://clujammu.in/admission_2017/admission_approve_view.php" TargetMode="External"/><Relationship Id="rId397" Type="http://schemas.openxmlformats.org/officeDocument/2006/relationships/hyperlink" Target="http://clujammu.in/admission_2017/admission_approve_view.php" TargetMode="External"/><Relationship Id="rId398" Type="http://schemas.openxmlformats.org/officeDocument/2006/relationships/hyperlink" Target="http://clujammu.in/admission_2017/admission_approve_view.php" TargetMode="External"/><Relationship Id="rId399" Type="http://schemas.openxmlformats.org/officeDocument/2006/relationships/hyperlink" Target="http://clujammu.in/admission_2017/admission_approve_view.php" TargetMode="External"/><Relationship Id="rId400" Type="http://schemas.openxmlformats.org/officeDocument/2006/relationships/hyperlink" Target="http://clujammu.in/admission_2017/admission_approve_view.php" TargetMode="External"/><Relationship Id="rId401" Type="http://schemas.openxmlformats.org/officeDocument/2006/relationships/hyperlink" Target="http://clujammu.in/admission_2017/admission_approve_view.php" TargetMode="External"/><Relationship Id="rId402" Type="http://schemas.openxmlformats.org/officeDocument/2006/relationships/hyperlink" Target="http://clujammu.in/admission_2017/admission_approve_view.php" TargetMode="External"/><Relationship Id="rId403" Type="http://schemas.openxmlformats.org/officeDocument/2006/relationships/hyperlink" Target="http://clujammu.in/admission_2017/admission_approve_view.php" TargetMode="External"/><Relationship Id="rId404" Type="http://schemas.openxmlformats.org/officeDocument/2006/relationships/hyperlink" Target="http://clujammu.in/admission_2017/admission_approve_view.php" TargetMode="External"/><Relationship Id="rId405" Type="http://schemas.openxmlformats.org/officeDocument/2006/relationships/hyperlink" Target="http://clujammu.in/admission_2017/admission_approve_view.php" TargetMode="External"/><Relationship Id="rId406" Type="http://schemas.openxmlformats.org/officeDocument/2006/relationships/hyperlink" Target="http://clujammu.in/admission_2017/admission_approve_view.php" TargetMode="External"/><Relationship Id="rId407" Type="http://schemas.openxmlformats.org/officeDocument/2006/relationships/hyperlink" Target="http://clujammu.in/admission_2017/admission_approve_view.php" TargetMode="External"/><Relationship Id="rId408" Type="http://schemas.openxmlformats.org/officeDocument/2006/relationships/hyperlink" Target="http://clujammu.in/admission_2017/admission_approve_view.php" TargetMode="External"/><Relationship Id="rId409" Type="http://schemas.openxmlformats.org/officeDocument/2006/relationships/hyperlink" Target="http://clujammu.in/admission_2017/admission_approve_view.php" TargetMode="External"/><Relationship Id="rId410" Type="http://schemas.openxmlformats.org/officeDocument/2006/relationships/hyperlink" Target="http://clujammu.in/admission_2017/admission_approve_view.php" TargetMode="External"/><Relationship Id="rId411" Type="http://schemas.openxmlformats.org/officeDocument/2006/relationships/hyperlink" Target="http://clujammu.in/admission_2017/admission_approve_view.php" TargetMode="External"/><Relationship Id="rId412" Type="http://schemas.openxmlformats.org/officeDocument/2006/relationships/hyperlink" Target="http://clujammu.in/admission_2017/admission_approve_view.php" TargetMode="External"/><Relationship Id="rId413" Type="http://schemas.openxmlformats.org/officeDocument/2006/relationships/hyperlink" Target="http://clujammu.in/admission_2017/admission_approve_view.php" TargetMode="External"/><Relationship Id="rId414" Type="http://schemas.openxmlformats.org/officeDocument/2006/relationships/hyperlink" Target="http://clujammu.in/admission_2017/admission_approve_view.php" TargetMode="External"/><Relationship Id="rId415" Type="http://schemas.openxmlformats.org/officeDocument/2006/relationships/hyperlink" Target="http://clujammu.in/admission_2017/admission_approve_view.php" TargetMode="External"/><Relationship Id="rId416" Type="http://schemas.openxmlformats.org/officeDocument/2006/relationships/hyperlink" Target="http://clujammu.in/admission_2017/admission_approve_view.php" TargetMode="External"/><Relationship Id="rId417" Type="http://schemas.openxmlformats.org/officeDocument/2006/relationships/hyperlink" Target="http://clujammu.in/admission_2017/admission_approve_view.php" TargetMode="External"/><Relationship Id="rId418" Type="http://schemas.openxmlformats.org/officeDocument/2006/relationships/hyperlink" Target="http://clujammu.in/admission_2017/admission_approve_view.php" TargetMode="External"/><Relationship Id="rId419" Type="http://schemas.openxmlformats.org/officeDocument/2006/relationships/hyperlink" Target="http://clujammu.in/admission_2017/admission_approve_view.php" TargetMode="External"/><Relationship Id="rId420" Type="http://schemas.openxmlformats.org/officeDocument/2006/relationships/hyperlink" Target="http://clujammu.in/admission_2017/admission_approve_view.php" TargetMode="External"/><Relationship Id="rId421" Type="http://schemas.openxmlformats.org/officeDocument/2006/relationships/hyperlink" Target="http://clujammu.in/admission_2017/admission_approve_view.php" TargetMode="External"/><Relationship Id="rId422" Type="http://schemas.openxmlformats.org/officeDocument/2006/relationships/hyperlink" Target="http://clujammu.in/admission_2017/admission_approve_view.php" TargetMode="External"/><Relationship Id="rId423" Type="http://schemas.openxmlformats.org/officeDocument/2006/relationships/hyperlink" Target="http://clujammu.in/admission_2017/admission_approve_view.php" TargetMode="External"/><Relationship Id="rId424" Type="http://schemas.openxmlformats.org/officeDocument/2006/relationships/hyperlink" Target="http://clujammu.in/admission_2017/admission_approve_view.php" TargetMode="External"/><Relationship Id="rId425" Type="http://schemas.openxmlformats.org/officeDocument/2006/relationships/hyperlink" Target="http://clujammu.in/admission_2017/admission_approve_view.php" TargetMode="External"/><Relationship Id="rId426" Type="http://schemas.openxmlformats.org/officeDocument/2006/relationships/hyperlink" Target="http://clujammu.in/admission_2017/admission_approve_view.php" TargetMode="External"/><Relationship Id="rId427" Type="http://schemas.openxmlformats.org/officeDocument/2006/relationships/hyperlink" Target="http://clujammu.in/admission_2017/admission_approve_view.php" TargetMode="External"/><Relationship Id="rId428" Type="http://schemas.openxmlformats.org/officeDocument/2006/relationships/hyperlink" Target="http://clujammu.in/admission_2017/admission_approve_view.php" TargetMode="External"/><Relationship Id="rId429" Type="http://schemas.openxmlformats.org/officeDocument/2006/relationships/hyperlink" Target="http://clujammu.in/admission_2017/admission_approve_view.php" TargetMode="External"/><Relationship Id="rId430" Type="http://schemas.openxmlformats.org/officeDocument/2006/relationships/hyperlink" Target="http://clujammu.in/admission_2017/admission_approve_view.php" TargetMode="External"/><Relationship Id="rId431" Type="http://schemas.openxmlformats.org/officeDocument/2006/relationships/hyperlink" Target="http://clujammu.in/admission_2017/admission_approve_view.php" TargetMode="External"/><Relationship Id="rId432" Type="http://schemas.openxmlformats.org/officeDocument/2006/relationships/hyperlink" Target="http://clujammu.in/admission_2017/admission_approve_view.php" TargetMode="External"/><Relationship Id="rId433" Type="http://schemas.openxmlformats.org/officeDocument/2006/relationships/hyperlink" Target="http://clujammu.in/admission_2017/admission_approve_view.php" TargetMode="External"/><Relationship Id="rId434" Type="http://schemas.openxmlformats.org/officeDocument/2006/relationships/hyperlink" Target="http://clujammu.in/admission_2017/admission_approve_view.php" TargetMode="External"/><Relationship Id="rId435" Type="http://schemas.openxmlformats.org/officeDocument/2006/relationships/hyperlink" Target="http://clujammu.in/admission_2017/admission_approve_view.php" TargetMode="External"/><Relationship Id="rId436" Type="http://schemas.openxmlformats.org/officeDocument/2006/relationships/hyperlink" Target="http://clujammu.in/admission_2017/admission_approve_view.php" TargetMode="External"/><Relationship Id="rId437" Type="http://schemas.openxmlformats.org/officeDocument/2006/relationships/hyperlink" Target="http://clujammu.in/admission_2017/admission_approve_view.php" TargetMode="External"/><Relationship Id="rId438" Type="http://schemas.openxmlformats.org/officeDocument/2006/relationships/hyperlink" Target="http://clujammu.in/admission_2017/admission_approve_view.php" TargetMode="External"/><Relationship Id="rId439" Type="http://schemas.openxmlformats.org/officeDocument/2006/relationships/hyperlink" Target="http://clujammu.in/admission_2017/admission_approve_view.php" TargetMode="External"/><Relationship Id="rId440" Type="http://schemas.openxmlformats.org/officeDocument/2006/relationships/hyperlink" Target="http://clujammu.in/admission_2017/admission_approve_view.php" TargetMode="External"/><Relationship Id="rId441" Type="http://schemas.openxmlformats.org/officeDocument/2006/relationships/hyperlink" Target="http://clujammu.in/admission_2017/admission_approve_view.php" TargetMode="External"/><Relationship Id="rId442" Type="http://schemas.openxmlformats.org/officeDocument/2006/relationships/hyperlink" Target="http://clujammu.in/admission_2017/admission_approve_view.php" TargetMode="External"/><Relationship Id="rId443" Type="http://schemas.openxmlformats.org/officeDocument/2006/relationships/hyperlink" Target="http://clujammu.in/admission_2017/admission_approve_view.php" TargetMode="External"/><Relationship Id="rId444" Type="http://schemas.openxmlformats.org/officeDocument/2006/relationships/hyperlink" Target="http://clujammu.in/admission_2017/admission_approve_view.php" TargetMode="External"/><Relationship Id="rId445" Type="http://schemas.openxmlformats.org/officeDocument/2006/relationships/hyperlink" Target="http://clujammu.in/admission_2017/admission_approve_view.php" TargetMode="External"/><Relationship Id="rId446" Type="http://schemas.openxmlformats.org/officeDocument/2006/relationships/hyperlink" Target="http://clujammu.in/admission_2017/admission_approve_view.php" TargetMode="External"/><Relationship Id="rId447" Type="http://schemas.openxmlformats.org/officeDocument/2006/relationships/hyperlink" Target="http://clujammu.in/admission_2017/admission_approve_view.php" TargetMode="External"/><Relationship Id="rId448" Type="http://schemas.openxmlformats.org/officeDocument/2006/relationships/hyperlink" Target="http://clujammu.in/admission_2017/admission_approve_view.php" TargetMode="External"/><Relationship Id="rId449" Type="http://schemas.openxmlformats.org/officeDocument/2006/relationships/hyperlink" Target="http://clujammu.in/admission_2017/admission_approve_view.php" TargetMode="External"/><Relationship Id="rId450" Type="http://schemas.openxmlformats.org/officeDocument/2006/relationships/hyperlink" Target="http://clujammu.in/admission_2017/admission_approve_view.php" TargetMode="External"/><Relationship Id="rId451" Type="http://schemas.openxmlformats.org/officeDocument/2006/relationships/hyperlink" Target="http://clujammu.in/admission_2017/admission_approve_view.php" TargetMode="External"/><Relationship Id="rId452" Type="http://schemas.openxmlformats.org/officeDocument/2006/relationships/hyperlink" Target="http://clujammu.in/admission_2017/admission_approve_view.php" TargetMode="External"/><Relationship Id="rId453" Type="http://schemas.openxmlformats.org/officeDocument/2006/relationships/hyperlink" Target="http://clujammu.in/admission_2017/admission_approve_view.php" TargetMode="External"/><Relationship Id="rId454" Type="http://schemas.openxmlformats.org/officeDocument/2006/relationships/hyperlink" Target="http://clujammu.in/admission_2017/admission_approve_view.php" TargetMode="External"/><Relationship Id="rId455" Type="http://schemas.openxmlformats.org/officeDocument/2006/relationships/hyperlink" Target="http://clujammu.in/admission_2017/admission_approve_view.php" TargetMode="External"/><Relationship Id="rId456" Type="http://schemas.openxmlformats.org/officeDocument/2006/relationships/hyperlink" Target="http://clujammu.in/admission_2017/admission_approve_view.php" TargetMode="External"/><Relationship Id="rId457" Type="http://schemas.openxmlformats.org/officeDocument/2006/relationships/hyperlink" Target="http://clujammu.in/admission_2017/admission_approve_view.php" TargetMode="External"/><Relationship Id="rId458" Type="http://schemas.openxmlformats.org/officeDocument/2006/relationships/hyperlink" Target="http://clujammu.in/admission_2017/admission_approve_view.php" TargetMode="External"/><Relationship Id="rId459" Type="http://schemas.openxmlformats.org/officeDocument/2006/relationships/hyperlink" Target="http://clujammu.in/admission_2017/admission_approve_view.php" TargetMode="External"/><Relationship Id="rId460" Type="http://schemas.openxmlformats.org/officeDocument/2006/relationships/hyperlink" Target="http://clujammu.in/admission_2017/admission_approve_view.php" TargetMode="External"/><Relationship Id="rId461" Type="http://schemas.openxmlformats.org/officeDocument/2006/relationships/hyperlink" Target="http://clujammu.in/admission_2017/admission_approve_view.php" TargetMode="External"/><Relationship Id="rId462" Type="http://schemas.openxmlformats.org/officeDocument/2006/relationships/hyperlink" Target="http://clujammu.in/admission_2017/admission_approve_view.php" TargetMode="External"/><Relationship Id="rId463" Type="http://schemas.openxmlformats.org/officeDocument/2006/relationships/hyperlink" Target="http://clujammu.in/admission_2017/admission_approve_view.php" TargetMode="External"/><Relationship Id="rId464" Type="http://schemas.openxmlformats.org/officeDocument/2006/relationships/hyperlink" Target="http://clujammu.in/admission_2017/admission_approve_view.php" TargetMode="External"/><Relationship Id="rId465" Type="http://schemas.openxmlformats.org/officeDocument/2006/relationships/hyperlink" Target="http://clujammu.in/admission_2017/admission_approve_view.php" TargetMode="External"/><Relationship Id="rId466" Type="http://schemas.openxmlformats.org/officeDocument/2006/relationships/hyperlink" Target="http://clujammu.in/admission_2017/admission_approve_view.php" TargetMode="External"/><Relationship Id="rId467" Type="http://schemas.openxmlformats.org/officeDocument/2006/relationships/hyperlink" Target="http://clujammu.in/admission_2017/admission_approve_view.php" TargetMode="External"/><Relationship Id="rId468" Type="http://schemas.openxmlformats.org/officeDocument/2006/relationships/hyperlink" Target="http://clujammu.in/admission_2017/admission_approve_view.php" TargetMode="External"/><Relationship Id="rId469" Type="http://schemas.openxmlformats.org/officeDocument/2006/relationships/hyperlink" Target="http://clujammu.in/admission_2017/admission_approve_view.php" TargetMode="External"/><Relationship Id="rId470" Type="http://schemas.openxmlformats.org/officeDocument/2006/relationships/hyperlink" Target="http://clujammu.in/admission_2017/admission_approve_view.php" TargetMode="External"/><Relationship Id="rId471" Type="http://schemas.openxmlformats.org/officeDocument/2006/relationships/hyperlink" Target="http://clujammu.in/admission_2017/admission_approve_view.php" TargetMode="External"/><Relationship Id="rId472" Type="http://schemas.openxmlformats.org/officeDocument/2006/relationships/hyperlink" Target="http://clujammu.in/admission_2017/admission_approve_view.php" TargetMode="External"/><Relationship Id="rId473" Type="http://schemas.openxmlformats.org/officeDocument/2006/relationships/hyperlink" Target="http://clujammu.in/admission_2017/admission_approve_view.php" TargetMode="External"/><Relationship Id="rId474" Type="http://schemas.openxmlformats.org/officeDocument/2006/relationships/hyperlink" Target="http://clujammu.in/admission_2017/admission_approve_view.php" TargetMode="External"/><Relationship Id="rId475" Type="http://schemas.openxmlformats.org/officeDocument/2006/relationships/hyperlink" Target="http://clujammu.in/admission_2017/admission_approve_view.php" TargetMode="External"/><Relationship Id="rId476" Type="http://schemas.openxmlformats.org/officeDocument/2006/relationships/hyperlink" Target="http://clujammu.in/admission_2017/admission_approve_view.php" TargetMode="External"/><Relationship Id="rId477" Type="http://schemas.openxmlformats.org/officeDocument/2006/relationships/hyperlink" Target="http://clujammu.in/admission_2017/admission_approve_view.php" TargetMode="External"/><Relationship Id="rId478" Type="http://schemas.openxmlformats.org/officeDocument/2006/relationships/hyperlink" Target="http://clujammu.in/admission_2017/admission_approve_view.php" TargetMode="External"/><Relationship Id="rId479" Type="http://schemas.openxmlformats.org/officeDocument/2006/relationships/hyperlink" Target="http://clujammu.in/admission_2017/admission_approve_view.php" TargetMode="External"/><Relationship Id="rId480" Type="http://schemas.openxmlformats.org/officeDocument/2006/relationships/hyperlink" Target="http://clujammu.in/admission_2017/admission_approve_view.php" TargetMode="External"/><Relationship Id="rId481" Type="http://schemas.openxmlformats.org/officeDocument/2006/relationships/hyperlink" Target="http://clujammu.in/admission_2017/admission_approve_view.php" TargetMode="External"/><Relationship Id="rId482" Type="http://schemas.openxmlformats.org/officeDocument/2006/relationships/hyperlink" Target="http://clujammu.in/admission_2017/admission_approve_view.php" TargetMode="External"/><Relationship Id="rId483" Type="http://schemas.openxmlformats.org/officeDocument/2006/relationships/hyperlink" Target="http://clujammu.in/admission_2017/admission_approve_view.php" TargetMode="External"/><Relationship Id="rId484" Type="http://schemas.openxmlformats.org/officeDocument/2006/relationships/hyperlink" Target="http://clujammu.in/admission_2017/admission_approve_view.php" TargetMode="External"/><Relationship Id="rId485" Type="http://schemas.openxmlformats.org/officeDocument/2006/relationships/hyperlink" Target="http://clujammu.in/admission_2017/admission_approve_view.php" TargetMode="External"/><Relationship Id="rId486" Type="http://schemas.openxmlformats.org/officeDocument/2006/relationships/hyperlink" Target="http://clujammu.in/admission_2017/admission_approve_view.php" TargetMode="External"/><Relationship Id="rId487" Type="http://schemas.openxmlformats.org/officeDocument/2006/relationships/hyperlink" Target="http://clujammu.in/admission_2017/admission_approve_view.php" TargetMode="External"/><Relationship Id="rId488" Type="http://schemas.openxmlformats.org/officeDocument/2006/relationships/hyperlink" Target="http://clujammu.in/admission_2017/admission_approve_view.php" TargetMode="External"/><Relationship Id="rId489" Type="http://schemas.openxmlformats.org/officeDocument/2006/relationships/hyperlink" Target="http://clujammu.in/admission_2017/admission_approve_view.php" TargetMode="External"/><Relationship Id="rId490" Type="http://schemas.openxmlformats.org/officeDocument/2006/relationships/hyperlink" Target="http://clujammu.in/admission_2017/admission_approve_view.php" TargetMode="External"/><Relationship Id="rId491" Type="http://schemas.openxmlformats.org/officeDocument/2006/relationships/hyperlink" Target="http://clujammu.in/admission_2017/admission_approve_view.php" TargetMode="External"/><Relationship Id="rId492" Type="http://schemas.openxmlformats.org/officeDocument/2006/relationships/hyperlink" Target="http://clujammu.in/admission_2017/admission_approve_view.php" TargetMode="External"/><Relationship Id="rId493" Type="http://schemas.openxmlformats.org/officeDocument/2006/relationships/hyperlink" Target="http://clujammu.in/admission_2017/admission_approve_view.php" TargetMode="External"/><Relationship Id="rId494" Type="http://schemas.openxmlformats.org/officeDocument/2006/relationships/hyperlink" Target="http://clujammu.in/admission_2017/admission_approve_view.php" TargetMode="External"/><Relationship Id="rId495" Type="http://schemas.openxmlformats.org/officeDocument/2006/relationships/hyperlink" Target="http://clujammu.in/admission_2017/admission_approve_view.php" TargetMode="External"/><Relationship Id="rId496" Type="http://schemas.openxmlformats.org/officeDocument/2006/relationships/hyperlink" Target="http://clujammu.in/admission_2017/admission_approve_view.php" TargetMode="External"/><Relationship Id="rId497" Type="http://schemas.openxmlformats.org/officeDocument/2006/relationships/hyperlink" Target="http://clujammu.in/admission_2017/admission_approve_view.php" TargetMode="External"/><Relationship Id="rId498" Type="http://schemas.openxmlformats.org/officeDocument/2006/relationships/hyperlink" Target="http://clujammu.in/admission_2017/admission_approve_view.php" TargetMode="External"/><Relationship Id="rId499" Type="http://schemas.openxmlformats.org/officeDocument/2006/relationships/hyperlink" Target="http://clujammu.in/admission_2017/admission_approve_view.php" TargetMode="External"/><Relationship Id="rId500" Type="http://schemas.openxmlformats.org/officeDocument/2006/relationships/hyperlink" Target="http://clujammu.in/admission_2017/admission_approve_view.php" TargetMode="External"/><Relationship Id="rId501" Type="http://schemas.openxmlformats.org/officeDocument/2006/relationships/hyperlink" Target="http://clujammu.in/admission_2017/admission_approve_view.php" TargetMode="External"/><Relationship Id="rId502" Type="http://schemas.openxmlformats.org/officeDocument/2006/relationships/hyperlink" Target="http://clujammu.in/admission_2017/admission_approve_view.php" TargetMode="External"/><Relationship Id="rId503" Type="http://schemas.openxmlformats.org/officeDocument/2006/relationships/hyperlink" Target="http://clujammu.in/admission_2017/admission_approve_view.php" TargetMode="External"/><Relationship Id="rId504" Type="http://schemas.openxmlformats.org/officeDocument/2006/relationships/hyperlink" Target="http://clujammu.in/admission_2017/admission_approve_view.php" TargetMode="External"/><Relationship Id="rId505" Type="http://schemas.openxmlformats.org/officeDocument/2006/relationships/hyperlink" Target="http://clujammu.in/admission_2017/admission_approve_view.php" TargetMode="External"/><Relationship Id="rId506" Type="http://schemas.openxmlformats.org/officeDocument/2006/relationships/hyperlink" Target="http://clujammu.in/admission_2017/admission_approve_view.php" TargetMode="External"/><Relationship Id="rId507" Type="http://schemas.openxmlformats.org/officeDocument/2006/relationships/hyperlink" Target="http://clujammu.in/admission_2017/admission_approve_view.php" TargetMode="External"/><Relationship Id="rId508" Type="http://schemas.openxmlformats.org/officeDocument/2006/relationships/hyperlink" Target="http://clujammu.in/admission_2017/admission_approve_view.php" TargetMode="External"/><Relationship Id="rId509" Type="http://schemas.openxmlformats.org/officeDocument/2006/relationships/hyperlink" Target="http://clujammu.in/admission_2017/admission_approve_view.php" TargetMode="External"/><Relationship Id="rId510" Type="http://schemas.openxmlformats.org/officeDocument/2006/relationships/hyperlink" Target="http://clujammu.in/admission_2017/admission_approve_view.php" TargetMode="External"/><Relationship Id="rId511" Type="http://schemas.openxmlformats.org/officeDocument/2006/relationships/hyperlink" Target="http://clujammu.in/admission_2017/admission_approve_view.php" TargetMode="External"/><Relationship Id="rId512" Type="http://schemas.openxmlformats.org/officeDocument/2006/relationships/hyperlink" Target="http://clujammu.in/admission_2017/admission_approve_view.php" TargetMode="External"/><Relationship Id="rId513" Type="http://schemas.openxmlformats.org/officeDocument/2006/relationships/hyperlink" Target="http://clujammu.in/admission_2017/admission_approve_view.php" TargetMode="External"/><Relationship Id="rId514" Type="http://schemas.openxmlformats.org/officeDocument/2006/relationships/hyperlink" Target="http://clujammu.in/admission_2017/admission_approve_view.php" TargetMode="External"/><Relationship Id="rId515" Type="http://schemas.openxmlformats.org/officeDocument/2006/relationships/hyperlink" Target="http://clujammu.in/admission_2017/admission_approve_view.php" TargetMode="External"/><Relationship Id="rId516" Type="http://schemas.openxmlformats.org/officeDocument/2006/relationships/hyperlink" Target="http://clujammu.in/admission_2017/admission_approve_view.php" TargetMode="External"/><Relationship Id="rId517" Type="http://schemas.openxmlformats.org/officeDocument/2006/relationships/hyperlink" Target="http://clujammu.in/admission_2017/admission_approve_view.php" TargetMode="External"/><Relationship Id="rId518" Type="http://schemas.openxmlformats.org/officeDocument/2006/relationships/hyperlink" Target="http://clujammu.in/admission_2017/admission_approve_view.php" TargetMode="External"/><Relationship Id="rId519" Type="http://schemas.openxmlformats.org/officeDocument/2006/relationships/hyperlink" Target="http://clujammu.in/admission_2017/admission_approve_view.php" TargetMode="External"/><Relationship Id="rId520" Type="http://schemas.openxmlformats.org/officeDocument/2006/relationships/hyperlink" Target="http://clujammu.in/admission_2017/admission_approve_view.php" TargetMode="External"/><Relationship Id="rId521" Type="http://schemas.openxmlformats.org/officeDocument/2006/relationships/hyperlink" Target="http://clujammu.in/admission_2017/admission_approve_view.php" TargetMode="External"/><Relationship Id="rId522" Type="http://schemas.openxmlformats.org/officeDocument/2006/relationships/hyperlink" Target="http://clujammu.in/admission_2017/admission_approve_view.php" TargetMode="External"/><Relationship Id="rId523" Type="http://schemas.openxmlformats.org/officeDocument/2006/relationships/hyperlink" Target="http://clujammu.in/admission_2017/admission_approve_view.php" TargetMode="External"/><Relationship Id="rId524" Type="http://schemas.openxmlformats.org/officeDocument/2006/relationships/hyperlink" Target="http://clujammu.in/admission_2017/admission_approve_view.php" TargetMode="External"/><Relationship Id="rId525" Type="http://schemas.openxmlformats.org/officeDocument/2006/relationships/hyperlink" Target="http://clujammu.in/admission_2017/admission_approve_view.php" TargetMode="External"/><Relationship Id="rId526" Type="http://schemas.openxmlformats.org/officeDocument/2006/relationships/hyperlink" Target="http://clujammu.in/admission_2017/admission_approve_view.php" TargetMode="External"/><Relationship Id="rId527" Type="http://schemas.openxmlformats.org/officeDocument/2006/relationships/hyperlink" Target="http://clujammu.in/admission_2017/admission_approve_view.php" TargetMode="External"/><Relationship Id="rId528" Type="http://schemas.openxmlformats.org/officeDocument/2006/relationships/hyperlink" Target="http://clujammu.in/admission_2017/admission_approve_view.php" TargetMode="External"/><Relationship Id="rId529" Type="http://schemas.openxmlformats.org/officeDocument/2006/relationships/hyperlink" Target="http://clujammu.in/admission_2017/admission_approve_view.php" TargetMode="External"/><Relationship Id="rId530" Type="http://schemas.openxmlformats.org/officeDocument/2006/relationships/hyperlink" Target="http://clujammu.in/admission_2017/admission_approve_view.php" TargetMode="External"/><Relationship Id="rId531" Type="http://schemas.openxmlformats.org/officeDocument/2006/relationships/hyperlink" Target="http://clujammu.in/admission_2017/admission_approve_view.php" TargetMode="External"/><Relationship Id="rId532" Type="http://schemas.openxmlformats.org/officeDocument/2006/relationships/hyperlink" Target="http://clujammu.in/admission_2017/admission_approve_view.php" TargetMode="External"/><Relationship Id="rId533" Type="http://schemas.openxmlformats.org/officeDocument/2006/relationships/hyperlink" Target="http://clujammu.in/admission_2017/admission_approve_view.php" TargetMode="External"/><Relationship Id="rId534" Type="http://schemas.openxmlformats.org/officeDocument/2006/relationships/hyperlink" Target="http://clujammu.in/admission_2017/admission_approve_view.php" TargetMode="External"/><Relationship Id="rId535" Type="http://schemas.openxmlformats.org/officeDocument/2006/relationships/hyperlink" Target="http://clujammu.in/admission_2017/admission_approve_view.php" TargetMode="External"/><Relationship Id="rId536" Type="http://schemas.openxmlformats.org/officeDocument/2006/relationships/hyperlink" Target="http://clujammu.in/admission_2017/admission_approve_view.php" TargetMode="External"/><Relationship Id="rId537" Type="http://schemas.openxmlformats.org/officeDocument/2006/relationships/hyperlink" Target="http://clujammu.in/admission_2017/admission_approve_view.php" TargetMode="External"/><Relationship Id="rId538" Type="http://schemas.openxmlformats.org/officeDocument/2006/relationships/hyperlink" Target="http://clujammu.in/admission_2017/admission_approve_view.php" TargetMode="External"/><Relationship Id="rId539" Type="http://schemas.openxmlformats.org/officeDocument/2006/relationships/hyperlink" Target="http://clujammu.in/admission_2017/admission_approve_view.php" TargetMode="External"/><Relationship Id="rId540" Type="http://schemas.openxmlformats.org/officeDocument/2006/relationships/hyperlink" Target="http://clujammu.in/admission_2017/admission_approve_view.php" TargetMode="External"/><Relationship Id="rId541" Type="http://schemas.openxmlformats.org/officeDocument/2006/relationships/hyperlink" Target="http://clujammu.in/admission_2017/admission_approve_view.php" TargetMode="External"/><Relationship Id="rId542" Type="http://schemas.openxmlformats.org/officeDocument/2006/relationships/hyperlink" Target="http://clujammu.in/admission_2017/admission_approve_view.php" TargetMode="External"/><Relationship Id="rId543" Type="http://schemas.openxmlformats.org/officeDocument/2006/relationships/hyperlink" Target="http://clujammu.in/admission_2017/admission_approve_view.php" TargetMode="External"/><Relationship Id="rId544" Type="http://schemas.openxmlformats.org/officeDocument/2006/relationships/hyperlink" Target="http://clujammu.in/admission_2017/admission_approve_view.php" TargetMode="External"/><Relationship Id="rId545" Type="http://schemas.openxmlformats.org/officeDocument/2006/relationships/hyperlink" Target="http://clujammu.in/admission_2017/admission_approve_view.php" TargetMode="External"/><Relationship Id="rId546" Type="http://schemas.openxmlformats.org/officeDocument/2006/relationships/hyperlink" Target="http://clujammu.in/admission_2017/admission_approve_view.php" TargetMode="External"/><Relationship Id="rId547" Type="http://schemas.openxmlformats.org/officeDocument/2006/relationships/hyperlink" Target="http://clujammu.in/admission_2017/admission_approve_view.php" TargetMode="External"/><Relationship Id="rId548" Type="http://schemas.openxmlformats.org/officeDocument/2006/relationships/hyperlink" Target="http://clujammu.in/admission_2017/admission_approve_view.php" TargetMode="External"/><Relationship Id="rId549" Type="http://schemas.openxmlformats.org/officeDocument/2006/relationships/hyperlink" Target="http://clujammu.in/admission_2017/admission_approve_view.php" TargetMode="External"/><Relationship Id="rId550" Type="http://schemas.openxmlformats.org/officeDocument/2006/relationships/hyperlink" Target="http://clujammu.in/admission_2017/admission_approve_view.php" TargetMode="External"/><Relationship Id="rId551" Type="http://schemas.openxmlformats.org/officeDocument/2006/relationships/hyperlink" Target="http://clujammu.in/admission_2017/admission_approve_view.php" TargetMode="External"/><Relationship Id="rId552" Type="http://schemas.openxmlformats.org/officeDocument/2006/relationships/hyperlink" Target="http://clujammu.in/admission_2017/admission_approve_view.php" TargetMode="External"/><Relationship Id="rId553" Type="http://schemas.openxmlformats.org/officeDocument/2006/relationships/hyperlink" Target="http://clujammu.in/admission_2017/admission_approve_view.php" TargetMode="External"/><Relationship Id="rId554" Type="http://schemas.openxmlformats.org/officeDocument/2006/relationships/hyperlink" Target="http://clujammu.in/admission_2017/admission_approve_view.php" TargetMode="External"/><Relationship Id="rId555" Type="http://schemas.openxmlformats.org/officeDocument/2006/relationships/hyperlink" Target="http://clujammu.in/admission_2017/admission_approve_view.php" TargetMode="External"/><Relationship Id="rId556" Type="http://schemas.openxmlformats.org/officeDocument/2006/relationships/hyperlink" Target="http://clujammu.in/admission_2017/admission_approve_view.php" TargetMode="External"/><Relationship Id="rId557" Type="http://schemas.openxmlformats.org/officeDocument/2006/relationships/hyperlink" Target="http://clujammu.in/admission_2017/admission_approve_view.php" TargetMode="External"/><Relationship Id="rId558" Type="http://schemas.openxmlformats.org/officeDocument/2006/relationships/hyperlink" Target="http://clujammu.in/admission_2017/admission_approve_view.php" TargetMode="External"/><Relationship Id="rId559" Type="http://schemas.openxmlformats.org/officeDocument/2006/relationships/hyperlink" Target="http://clujammu.in/admission_2017/admission_approve_view.php" TargetMode="External"/><Relationship Id="rId560" Type="http://schemas.openxmlformats.org/officeDocument/2006/relationships/hyperlink" Target="http://clujammu.in/admission_2017/admission_approve_view.php" TargetMode="External"/><Relationship Id="rId561" Type="http://schemas.openxmlformats.org/officeDocument/2006/relationships/hyperlink" Target="http://clujammu.in/admission_2017/admission_approve_view.php" TargetMode="External"/><Relationship Id="rId562" Type="http://schemas.openxmlformats.org/officeDocument/2006/relationships/hyperlink" Target="http://clujammu.in/admission_2017/admission_approve_view.php" TargetMode="External"/><Relationship Id="rId563" Type="http://schemas.openxmlformats.org/officeDocument/2006/relationships/hyperlink" Target="http://clujammu.in/admission_2017/admission_approve_view.php" TargetMode="External"/><Relationship Id="rId564" Type="http://schemas.openxmlformats.org/officeDocument/2006/relationships/hyperlink" Target="http://clujammu.in/admission_2017/admission_approve_view.php" TargetMode="External"/><Relationship Id="rId565" Type="http://schemas.openxmlformats.org/officeDocument/2006/relationships/hyperlink" Target="http://clujammu.in/admission_2017/admission_approve_view.php" TargetMode="External"/><Relationship Id="rId566" Type="http://schemas.openxmlformats.org/officeDocument/2006/relationships/hyperlink" Target="http://clujammu.in/admission_2017/admission_approve_view.php" TargetMode="External"/><Relationship Id="rId567" Type="http://schemas.openxmlformats.org/officeDocument/2006/relationships/hyperlink" Target="http://clujammu.in/admission_2017/admission_approve_view.php" TargetMode="External"/><Relationship Id="rId568" Type="http://schemas.openxmlformats.org/officeDocument/2006/relationships/hyperlink" Target="http://clujammu.in/admission_2017/admission_approve_view.php" TargetMode="External"/><Relationship Id="rId569" Type="http://schemas.openxmlformats.org/officeDocument/2006/relationships/hyperlink" Target="http://clujammu.in/admission_2017/admission_approve_view.php" TargetMode="External"/><Relationship Id="rId570" Type="http://schemas.openxmlformats.org/officeDocument/2006/relationships/hyperlink" Target="http://clujammu.in/admission_2017/admission_approve_view.php" TargetMode="External"/><Relationship Id="rId571" Type="http://schemas.openxmlformats.org/officeDocument/2006/relationships/hyperlink" Target="http://clujammu.in/admission_2017/admission_approve_view.php" TargetMode="External"/><Relationship Id="rId572" Type="http://schemas.openxmlformats.org/officeDocument/2006/relationships/hyperlink" Target="http://clujammu.in/admission_2017/admission_approve_view.php" TargetMode="External"/><Relationship Id="rId573" Type="http://schemas.openxmlformats.org/officeDocument/2006/relationships/hyperlink" Target="http://clujammu.in/admission_2017/admission_approve_view.php" TargetMode="External"/><Relationship Id="rId574" Type="http://schemas.openxmlformats.org/officeDocument/2006/relationships/hyperlink" Target="http://clujammu.in/admission_2017/admission_approve_view.php" TargetMode="External"/><Relationship Id="rId575" Type="http://schemas.openxmlformats.org/officeDocument/2006/relationships/hyperlink" Target="http://clujammu.in/admission_2017/admission_approve_view.php" TargetMode="External"/><Relationship Id="rId576" Type="http://schemas.openxmlformats.org/officeDocument/2006/relationships/hyperlink" Target="http://clujammu.in/admission_2017/admission_approve_view.php" TargetMode="External"/><Relationship Id="rId577" Type="http://schemas.openxmlformats.org/officeDocument/2006/relationships/hyperlink" Target="http://clujammu.in/admission_2017/admission_approve_view.php" TargetMode="External"/><Relationship Id="rId578" Type="http://schemas.openxmlformats.org/officeDocument/2006/relationships/hyperlink" Target="http://clujammu.in/admission_2017/admission_approve_view.php" TargetMode="External"/><Relationship Id="rId579" Type="http://schemas.openxmlformats.org/officeDocument/2006/relationships/hyperlink" Target="http://clujammu.in/admission_2017/admission_approve_view.php" TargetMode="External"/><Relationship Id="rId580" Type="http://schemas.openxmlformats.org/officeDocument/2006/relationships/hyperlink" Target="http://clujammu.in/admission_2017/admission_approve_view.php" TargetMode="External"/><Relationship Id="rId581" Type="http://schemas.openxmlformats.org/officeDocument/2006/relationships/hyperlink" Target="http://clujammu.in/admission_2017/admission_approve_view.php" TargetMode="External"/><Relationship Id="rId582" Type="http://schemas.openxmlformats.org/officeDocument/2006/relationships/hyperlink" Target="http://clujammu.in/admission_2017/admission_approve_view.php" TargetMode="External"/><Relationship Id="rId583" Type="http://schemas.openxmlformats.org/officeDocument/2006/relationships/hyperlink" Target="http://clujammu.in/admission_2017/admission_approve_view.php" TargetMode="External"/><Relationship Id="rId584" Type="http://schemas.openxmlformats.org/officeDocument/2006/relationships/hyperlink" Target="http://clujammu.in/admission_2017/admission_approve_view.php" TargetMode="External"/><Relationship Id="rId585" Type="http://schemas.openxmlformats.org/officeDocument/2006/relationships/hyperlink" Target="http://clujammu.in/admission_2017/admission_approve_view.php" TargetMode="External"/><Relationship Id="rId586" Type="http://schemas.openxmlformats.org/officeDocument/2006/relationships/hyperlink" Target="http://clujammu.in/admission_2017/admission_approve_view.php" TargetMode="External"/><Relationship Id="rId587" Type="http://schemas.openxmlformats.org/officeDocument/2006/relationships/hyperlink" Target="http://clujammu.in/admission_2017/admission_approve_view.php" TargetMode="External"/><Relationship Id="rId588" Type="http://schemas.openxmlformats.org/officeDocument/2006/relationships/hyperlink" Target="http://clujammu.in/admission_2017/admission_approve_view.php" TargetMode="External"/><Relationship Id="rId589" Type="http://schemas.openxmlformats.org/officeDocument/2006/relationships/hyperlink" Target="http://clujammu.in/admission_2017/admission_approve_view.php" TargetMode="External"/><Relationship Id="rId590" Type="http://schemas.openxmlformats.org/officeDocument/2006/relationships/hyperlink" Target="http://clujammu.in/admission_2017/admission_approve_view.php" TargetMode="External"/><Relationship Id="rId591" Type="http://schemas.openxmlformats.org/officeDocument/2006/relationships/hyperlink" Target="http://clujammu.in/admission_2017/admission_approve_view.php" TargetMode="External"/><Relationship Id="rId592" Type="http://schemas.openxmlformats.org/officeDocument/2006/relationships/hyperlink" Target="http://clujammu.in/admission_2017/admission_approve_view.php" TargetMode="External"/><Relationship Id="rId593" Type="http://schemas.openxmlformats.org/officeDocument/2006/relationships/hyperlink" Target="http://clujammu.in/admission_2017/admission_approve_view.php" TargetMode="External"/><Relationship Id="rId594" Type="http://schemas.openxmlformats.org/officeDocument/2006/relationships/hyperlink" Target="http://clujammu.in/admission_2017/admission_approve_view.php" TargetMode="External"/><Relationship Id="rId595" Type="http://schemas.openxmlformats.org/officeDocument/2006/relationships/hyperlink" Target="http://clujammu.in/admission_2017/admission_approve_view.php" TargetMode="External"/><Relationship Id="rId596" Type="http://schemas.openxmlformats.org/officeDocument/2006/relationships/hyperlink" Target="http://clujammu.in/admission_2017/admission_approve_view.php" TargetMode="External"/><Relationship Id="rId597" Type="http://schemas.openxmlformats.org/officeDocument/2006/relationships/hyperlink" Target="http://clujammu.in/admission_2017/admission_approve_view.php" TargetMode="External"/><Relationship Id="rId598" Type="http://schemas.openxmlformats.org/officeDocument/2006/relationships/hyperlink" Target="http://clujammu.in/admission_2017/admission_approve_view.php" TargetMode="External"/><Relationship Id="rId599" Type="http://schemas.openxmlformats.org/officeDocument/2006/relationships/hyperlink" Target="http://clujammu.in/admission_2017/admission_approve_view.php" TargetMode="External"/><Relationship Id="rId600" Type="http://schemas.openxmlformats.org/officeDocument/2006/relationships/hyperlink" Target="http://clujammu.in/admission_2017/admission_approve_view.php" TargetMode="External"/><Relationship Id="rId601" Type="http://schemas.openxmlformats.org/officeDocument/2006/relationships/hyperlink" Target="http://clujammu.in/admission_2017/admission_approve_view.php" TargetMode="External"/><Relationship Id="rId602" Type="http://schemas.openxmlformats.org/officeDocument/2006/relationships/hyperlink" Target="http://clujammu.in/admission_2017/admission_approve_view.php" TargetMode="External"/><Relationship Id="rId603" Type="http://schemas.openxmlformats.org/officeDocument/2006/relationships/hyperlink" Target="http://clujammu.in/admission_2017/admission_approve_view.php" TargetMode="External"/><Relationship Id="rId604" Type="http://schemas.openxmlformats.org/officeDocument/2006/relationships/hyperlink" Target="http://clujammu.in/admission_2017/admission_approve_view.php" TargetMode="External"/><Relationship Id="rId605" Type="http://schemas.openxmlformats.org/officeDocument/2006/relationships/hyperlink" Target="http://clujammu.in/admission_2017/admission_approve_view.php" TargetMode="External"/><Relationship Id="rId606" Type="http://schemas.openxmlformats.org/officeDocument/2006/relationships/hyperlink" Target="http://clujammu.in/admission_2017/admission_approve_view.php" TargetMode="External"/><Relationship Id="rId607" Type="http://schemas.openxmlformats.org/officeDocument/2006/relationships/hyperlink" Target="http://clujammu.in/admission_2017/admission_approve_view.php" TargetMode="External"/><Relationship Id="rId608" Type="http://schemas.openxmlformats.org/officeDocument/2006/relationships/hyperlink" Target="http://clujammu.in/admission_2017/admission_approve_view.php" TargetMode="External"/><Relationship Id="rId609" Type="http://schemas.openxmlformats.org/officeDocument/2006/relationships/hyperlink" Target="http://clujammu.in/admission_2017/admission_approve_view.php" TargetMode="External"/><Relationship Id="rId610" Type="http://schemas.openxmlformats.org/officeDocument/2006/relationships/hyperlink" Target="http://clujammu.in/admission_2017/admission_approve_view.php" TargetMode="External"/><Relationship Id="rId611" Type="http://schemas.openxmlformats.org/officeDocument/2006/relationships/hyperlink" Target="http://clujammu.in/admission_2017/admission_approve_view.php" TargetMode="External"/><Relationship Id="rId612" Type="http://schemas.openxmlformats.org/officeDocument/2006/relationships/hyperlink" Target="http://clujammu.in/admission_2017/admission_approve_view.php" TargetMode="External"/><Relationship Id="rId613" Type="http://schemas.openxmlformats.org/officeDocument/2006/relationships/hyperlink" Target="http://clujammu.in/admission_2017/admission_approve_view.php" TargetMode="External"/><Relationship Id="rId614" Type="http://schemas.openxmlformats.org/officeDocument/2006/relationships/hyperlink" Target="http://clujammu.in/admission_2017/admission_approve_view.php" TargetMode="External"/><Relationship Id="rId615" Type="http://schemas.openxmlformats.org/officeDocument/2006/relationships/hyperlink" Target="http://clujammu.in/admission_2017/admission_approve_view.php" TargetMode="External"/><Relationship Id="rId616" Type="http://schemas.openxmlformats.org/officeDocument/2006/relationships/hyperlink" Target="http://clujammu.in/admission_2017/admission_approve_view.php" TargetMode="External"/><Relationship Id="rId617" Type="http://schemas.openxmlformats.org/officeDocument/2006/relationships/hyperlink" Target="http://clujammu.in/admission_2017/admission_approve_view.php" TargetMode="External"/><Relationship Id="rId618" Type="http://schemas.openxmlformats.org/officeDocument/2006/relationships/hyperlink" Target="http://clujammu.in/admission_2017/admission_approve_view.php" TargetMode="External"/><Relationship Id="rId619" Type="http://schemas.openxmlformats.org/officeDocument/2006/relationships/hyperlink" Target="http://clujammu.in/admission_2017/admission_approve_view.php" TargetMode="External"/><Relationship Id="rId620" Type="http://schemas.openxmlformats.org/officeDocument/2006/relationships/hyperlink" Target="http://clujammu.in/admission_2017/admission_approve_view.php" TargetMode="External"/><Relationship Id="rId621" Type="http://schemas.openxmlformats.org/officeDocument/2006/relationships/hyperlink" Target="http://clujammu.in/admission_2017/admission_approve_view.php" TargetMode="External"/><Relationship Id="rId622" Type="http://schemas.openxmlformats.org/officeDocument/2006/relationships/hyperlink" Target="http://clujammu.in/admission_2017/admission_approve_view.php" TargetMode="External"/><Relationship Id="rId623" Type="http://schemas.openxmlformats.org/officeDocument/2006/relationships/hyperlink" Target="http://clujammu.in/admission_2017/admission_approve_view.php" TargetMode="External"/><Relationship Id="rId624" Type="http://schemas.openxmlformats.org/officeDocument/2006/relationships/hyperlink" Target="http://clujammu.in/admission_2017/admission_approve_view.php" TargetMode="External"/><Relationship Id="rId625" Type="http://schemas.openxmlformats.org/officeDocument/2006/relationships/hyperlink" Target="http://clujammu.in/admission_2017/admission_approve_view.php" TargetMode="External"/><Relationship Id="rId626" Type="http://schemas.openxmlformats.org/officeDocument/2006/relationships/hyperlink" Target="http://clujammu.in/admission_2017/admission_approve_view.php" TargetMode="External"/><Relationship Id="rId627" Type="http://schemas.openxmlformats.org/officeDocument/2006/relationships/hyperlink" Target="http://clujammu.in/admission_2017/admission_approve_view.php" TargetMode="External"/><Relationship Id="rId628" Type="http://schemas.openxmlformats.org/officeDocument/2006/relationships/hyperlink" Target="http://clujammu.in/admission_2017/admission_approve_view.php" TargetMode="External"/><Relationship Id="rId629" Type="http://schemas.openxmlformats.org/officeDocument/2006/relationships/hyperlink" Target="http://clujammu.in/admission_2017/admission_approve_view.php" TargetMode="External"/><Relationship Id="rId630" Type="http://schemas.openxmlformats.org/officeDocument/2006/relationships/hyperlink" Target="http://clujammu.in/admission_2017/admission_approve_view.php" TargetMode="External"/><Relationship Id="rId631" Type="http://schemas.openxmlformats.org/officeDocument/2006/relationships/hyperlink" Target="http://clujammu.in/admission_2017/admission_approve_view.php" TargetMode="External"/><Relationship Id="rId632" Type="http://schemas.openxmlformats.org/officeDocument/2006/relationships/hyperlink" Target="http://clujammu.in/admission_2017/admission_approve_view.php" TargetMode="External"/><Relationship Id="rId633" Type="http://schemas.openxmlformats.org/officeDocument/2006/relationships/hyperlink" Target="http://clujammu.in/admission_2017/admission_approve_view.php" TargetMode="External"/><Relationship Id="rId634" Type="http://schemas.openxmlformats.org/officeDocument/2006/relationships/hyperlink" Target="http://clujammu.in/admission_2017/admission_approve_view.php" TargetMode="External"/><Relationship Id="rId635" Type="http://schemas.openxmlformats.org/officeDocument/2006/relationships/hyperlink" Target="http://clujammu.in/admission_2017/admission_approve_view.php" TargetMode="External"/><Relationship Id="rId636" Type="http://schemas.openxmlformats.org/officeDocument/2006/relationships/hyperlink" Target="http://clujammu.in/admission_2017/admission_approve_view.php" TargetMode="External"/><Relationship Id="rId637" Type="http://schemas.openxmlformats.org/officeDocument/2006/relationships/hyperlink" Target="http://clujammu.in/admission_2017/admission_approve_view.php" TargetMode="External"/><Relationship Id="rId638" Type="http://schemas.openxmlformats.org/officeDocument/2006/relationships/hyperlink" Target="http://clujammu.in/admission_2017/admission_approve_view.php" TargetMode="External"/><Relationship Id="rId639" Type="http://schemas.openxmlformats.org/officeDocument/2006/relationships/hyperlink" Target="http://clujammu.in/admission_2017/admission_approve_view.php" TargetMode="External"/><Relationship Id="rId640" Type="http://schemas.openxmlformats.org/officeDocument/2006/relationships/hyperlink" Target="http://clujammu.in/admission_2017/admission_approve_view.php" TargetMode="External"/><Relationship Id="rId641" Type="http://schemas.openxmlformats.org/officeDocument/2006/relationships/hyperlink" Target="http://clujammu.in/admission_2017/admission_approve_view.php" TargetMode="External"/><Relationship Id="rId642" Type="http://schemas.openxmlformats.org/officeDocument/2006/relationships/hyperlink" Target="http://clujammu.in/admission_2017/admission_approve_view.php" TargetMode="External"/><Relationship Id="rId643" Type="http://schemas.openxmlformats.org/officeDocument/2006/relationships/hyperlink" Target="http://clujammu.in/admission_2017/admission_approve_view.php" TargetMode="External"/><Relationship Id="rId644" Type="http://schemas.openxmlformats.org/officeDocument/2006/relationships/hyperlink" Target="http://clujammu.in/admission_2017/admission_approve_view.php" TargetMode="External"/><Relationship Id="rId645" Type="http://schemas.openxmlformats.org/officeDocument/2006/relationships/hyperlink" Target="http://clujammu.in/admission_2017/admission_approve_view.php" TargetMode="External"/><Relationship Id="rId646" Type="http://schemas.openxmlformats.org/officeDocument/2006/relationships/hyperlink" Target="http://clujammu.in/admission_2017/admission_approve_view.php" TargetMode="External"/><Relationship Id="rId647" Type="http://schemas.openxmlformats.org/officeDocument/2006/relationships/hyperlink" Target="http://clujammu.in/admission_2017/admission_approve_view.php" TargetMode="External"/><Relationship Id="rId648" Type="http://schemas.openxmlformats.org/officeDocument/2006/relationships/hyperlink" Target="http://clujammu.in/admission_2017/admission_approve_view.php" TargetMode="External"/><Relationship Id="rId649" Type="http://schemas.openxmlformats.org/officeDocument/2006/relationships/hyperlink" Target="http://clujammu.in/admission_2017/admission_approve_view.php" TargetMode="External"/><Relationship Id="rId650" Type="http://schemas.openxmlformats.org/officeDocument/2006/relationships/hyperlink" Target="http://clujammu.in/admission_2017/admission_approve_view.php" TargetMode="External"/><Relationship Id="rId651" Type="http://schemas.openxmlformats.org/officeDocument/2006/relationships/hyperlink" Target="http://clujammu.in/admission_2017/admission_approve_view.php" TargetMode="External"/><Relationship Id="rId652" Type="http://schemas.openxmlformats.org/officeDocument/2006/relationships/hyperlink" Target="http://clujammu.in/admission_2017/admission_approve_view.php" TargetMode="External"/><Relationship Id="rId653" Type="http://schemas.openxmlformats.org/officeDocument/2006/relationships/hyperlink" Target="http://clujammu.in/admission_2017/admission_approve_view.php" TargetMode="External"/><Relationship Id="rId654" Type="http://schemas.openxmlformats.org/officeDocument/2006/relationships/hyperlink" Target="http://clujammu.in/admission_2017/admission_approve_view.php" TargetMode="External"/><Relationship Id="rId655" Type="http://schemas.openxmlformats.org/officeDocument/2006/relationships/hyperlink" Target="http://clujammu.in/admission_2017/admission_approve_view.php" TargetMode="External"/><Relationship Id="rId656" Type="http://schemas.openxmlformats.org/officeDocument/2006/relationships/hyperlink" Target="http://clujammu.in/admission_2017/admission_approve_view.php" TargetMode="External"/><Relationship Id="rId657" Type="http://schemas.openxmlformats.org/officeDocument/2006/relationships/hyperlink" Target="http://clujammu.in/admission_2017/admission_approve_view.php" TargetMode="External"/><Relationship Id="rId658" Type="http://schemas.openxmlformats.org/officeDocument/2006/relationships/hyperlink" Target="http://clujammu.in/admission_2017/admission_approve_view.php" TargetMode="External"/><Relationship Id="rId659" Type="http://schemas.openxmlformats.org/officeDocument/2006/relationships/hyperlink" Target="http://clujammu.in/admission_2017/admission_approve_view.php" TargetMode="External"/><Relationship Id="rId660" Type="http://schemas.openxmlformats.org/officeDocument/2006/relationships/hyperlink" Target="http://clujammu.in/admission_2017/admission_approve_view.php" TargetMode="External"/><Relationship Id="rId661" Type="http://schemas.openxmlformats.org/officeDocument/2006/relationships/hyperlink" Target="http://clujammu.in/admission_2017/admission_approve_view.php" TargetMode="External"/><Relationship Id="rId662" Type="http://schemas.openxmlformats.org/officeDocument/2006/relationships/hyperlink" Target="http://clujammu.in/admission_2017/admission_approve_view.php" TargetMode="External"/><Relationship Id="rId663" Type="http://schemas.openxmlformats.org/officeDocument/2006/relationships/hyperlink" Target="http://clujammu.in/admission_2017/admission_approve_view.php" TargetMode="External"/><Relationship Id="rId664" Type="http://schemas.openxmlformats.org/officeDocument/2006/relationships/hyperlink" Target="http://clujammu.in/admission_2017/admission_approve_view.php" TargetMode="External"/><Relationship Id="rId665" Type="http://schemas.openxmlformats.org/officeDocument/2006/relationships/hyperlink" Target="http://clujammu.in/admission_2017/admission_approve_view.php" TargetMode="External"/><Relationship Id="rId666" Type="http://schemas.openxmlformats.org/officeDocument/2006/relationships/hyperlink" Target="http://clujammu.in/admission_2017/admission_approve_view.php" TargetMode="External"/><Relationship Id="rId667" Type="http://schemas.openxmlformats.org/officeDocument/2006/relationships/hyperlink" Target="http://clujammu.in/admission_2017/admission_approve_view.php" TargetMode="External"/><Relationship Id="rId668" Type="http://schemas.openxmlformats.org/officeDocument/2006/relationships/hyperlink" Target="http://clujammu.in/admission_2017/admission_approve_view.php" TargetMode="External"/><Relationship Id="rId669" Type="http://schemas.openxmlformats.org/officeDocument/2006/relationships/hyperlink" Target="http://clujammu.in/admission_2017/admission_approve_view.php" TargetMode="External"/><Relationship Id="rId670" Type="http://schemas.openxmlformats.org/officeDocument/2006/relationships/hyperlink" Target="http://clujammu.in/admission_2017/admission_approve_view.php" TargetMode="External"/><Relationship Id="rId671" Type="http://schemas.openxmlformats.org/officeDocument/2006/relationships/hyperlink" Target="http://clujammu.in/admission_2017/admission_approve_view.php" TargetMode="External"/><Relationship Id="rId672" Type="http://schemas.openxmlformats.org/officeDocument/2006/relationships/hyperlink" Target="http://clujammu.in/admission_2017/admission_approve_view.php" TargetMode="External"/><Relationship Id="rId673" Type="http://schemas.openxmlformats.org/officeDocument/2006/relationships/hyperlink" Target="http://clujammu.in/admission_2017/admission_approve_view.php" TargetMode="External"/><Relationship Id="rId674" Type="http://schemas.openxmlformats.org/officeDocument/2006/relationships/hyperlink" Target="http://clujammu.in/admission_2017/admission_approve_view.php" TargetMode="External"/><Relationship Id="rId675" Type="http://schemas.openxmlformats.org/officeDocument/2006/relationships/hyperlink" Target="http://clujammu.in/admission_2017/admission_approve_view.php" TargetMode="External"/><Relationship Id="rId676" Type="http://schemas.openxmlformats.org/officeDocument/2006/relationships/hyperlink" Target="http://clujammu.in/admission_2017/admission_approve_view.php" TargetMode="External"/><Relationship Id="rId677" Type="http://schemas.openxmlformats.org/officeDocument/2006/relationships/hyperlink" Target="http://clujammu.in/admission_2017/admission_approve_view.php" TargetMode="External"/><Relationship Id="rId678" Type="http://schemas.openxmlformats.org/officeDocument/2006/relationships/hyperlink" Target="http://clujammu.in/admission_2017/admission_approve_view.php" TargetMode="External"/><Relationship Id="rId679" Type="http://schemas.openxmlformats.org/officeDocument/2006/relationships/hyperlink" Target="http://clujammu.in/admission_2017/admission_approve_view.php" TargetMode="External"/><Relationship Id="rId680" Type="http://schemas.openxmlformats.org/officeDocument/2006/relationships/hyperlink" Target="http://clujammu.in/admission_2017/admission_approve_view.php" TargetMode="External"/><Relationship Id="rId681" Type="http://schemas.openxmlformats.org/officeDocument/2006/relationships/hyperlink" Target="http://clujammu.in/admission_2017/admission_approve_view.php" TargetMode="External"/><Relationship Id="rId682" Type="http://schemas.openxmlformats.org/officeDocument/2006/relationships/hyperlink" Target="http://clujammu.in/admission_2017/admission_approve_view.php" TargetMode="External"/><Relationship Id="rId683" Type="http://schemas.openxmlformats.org/officeDocument/2006/relationships/hyperlink" Target="http://clujammu.in/admission_2017/admission_approve_view.php" TargetMode="External"/><Relationship Id="rId684" Type="http://schemas.openxmlformats.org/officeDocument/2006/relationships/hyperlink" Target="http://clujammu.in/admission_2017/admission_approve_view.php" TargetMode="External"/><Relationship Id="rId685" Type="http://schemas.openxmlformats.org/officeDocument/2006/relationships/hyperlink" Target="http://clujammu.in/admission_2017/admission_approve_view.php" TargetMode="External"/><Relationship Id="rId686" Type="http://schemas.openxmlformats.org/officeDocument/2006/relationships/hyperlink" Target="http://clujammu.in/admission_2017/admission_approve_view.php" TargetMode="External"/><Relationship Id="rId687" Type="http://schemas.openxmlformats.org/officeDocument/2006/relationships/hyperlink" Target="http://clujammu.in/admission_2017/admission_approve_view.php" TargetMode="External"/><Relationship Id="rId688" Type="http://schemas.openxmlformats.org/officeDocument/2006/relationships/hyperlink" Target="http://clujammu.in/admission_2017/admission_approve_view.php" TargetMode="External"/><Relationship Id="rId689" Type="http://schemas.openxmlformats.org/officeDocument/2006/relationships/hyperlink" Target="http://clujammu.in/admission_2017/admission_approve_view.php" TargetMode="External"/><Relationship Id="rId690" Type="http://schemas.openxmlformats.org/officeDocument/2006/relationships/hyperlink" Target="http://clujammu.in/admission_2017/admission_approve_view.php" TargetMode="External"/><Relationship Id="rId691" Type="http://schemas.openxmlformats.org/officeDocument/2006/relationships/hyperlink" Target="http://clujammu.in/admission_2017/admission_approve_view.php" TargetMode="External"/><Relationship Id="rId692" Type="http://schemas.openxmlformats.org/officeDocument/2006/relationships/hyperlink" Target="http://clujammu.in/admission_2017/admission_approve_view.php" TargetMode="External"/><Relationship Id="rId693" Type="http://schemas.openxmlformats.org/officeDocument/2006/relationships/hyperlink" Target="http://clujammu.in/admission_2017/admission_approve_view.php" TargetMode="External"/><Relationship Id="rId694" Type="http://schemas.openxmlformats.org/officeDocument/2006/relationships/hyperlink" Target="http://clujammu.in/admission_2017/admission_approve_view.php" TargetMode="External"/><Relationship Id="rId695" Type="http://schemas.openxmlformats.org/officeDocument/2006/relationships/hyperlink" Target="http://clujammu.in/admission_2017/admission_approve_view.php" TargetMode="External"/><Relationship Id="rId696" Type="http://schemas.openxmlformats.org/officeDocument/2006/relationships/hyperlink" Target="http://clujammu.in/admission_2017/admission_approve_view.php" TargetMode="External"/><Relationship Id="rId697" Type="http://schemas.openxmlformats.org/officeDocument/2006/relationships/hyperlink" Target="http://clujammu.in/admission_2017/admission_approve_view.php" TargetMode="External"/><Relationship Id="rId698" Type="http://schemas.openxmlformats.org/officeDocument/2006/relationships/hyperlink" Target="http://clujammu.in/admission_2017/admission_approve_view.php" TargetMode="External"/><Relationship Id="rId699" Type="http://schemas.openxmlformats.org/officeDocument/2006/relationships/hyperlink" Target="http://clujammu.in/admission_2017/admission_approve_view.php" TargetMode="External"/><Relationship Id="rId700" Type="http://schemas.openxmlformats.org/officeDocument/2006/relationships/hyperlink" Target="http://clujammu.in/admission_2017/admission_approve_view.php" TargetMode="External"/><Relationship Id="rId701" Type="http://schemas.openxmlformats.org/officeDocument/2006/relationships/hyperlink" Target="http://clujammu.in/admission_2017/admission_approve_view.php" TargetMode="External"/><Relationship Id="rId702" Type="http://schemas.openxmlformats.org/officeDocument/2006/relationships/hyperlink" Target="http://clujammu.in/admission_2017/admission_approve_view.php" TargetMode="External"/><Relationship Id="rId703" Type="http://schemas.openxmlformats.org/officeDocument/2006/relationships/hyperlink" Target="http://clujammu.in/admission_2017/admission_approve_view.php" TargetMode="External"/><Relationship Id="rId704" Type="http://schemas.openxmlformats.org/officeDocument/2006/relationships/hyperlink" Target="http://clujammu.in/admission_2017/admission_approve_view.php" TargetMode="External"/><Relationship Id="rId705" Type="http://schemas.openxmlformats.org/officeDocument/2006/relationships/hyperlink" Target="http://clujammu.in/admission_2017/admission_approve_view.php" TargetMode="External"/><Relationship Id="rId706" Type="http://schemas.openxmlformats.org/officeDocument/2006/relationships/hyperlink" Target="http://clujammu.in/admission_2017/admission_approve_view.php" TargetMode="External"/><Relationship Id="rId707" Type="http://schemas.openxmlformats.org/officeDocument/2006/relationships/hyperlink" Target="http://clujammu.in/admission_2017/admission_approve_view.php" TargetMode="External"/><Relationship Id="rId708" Type="http://schemas.openxmlformats.org/officeDocument/2006/relationships/hyperlink" Target="http://clujammu.in/admission_2017/admission_approve_view.php" TargetMode="External"/><Relationship Id="rId709" Type="http://schemas.openxmlformats.org/officeDocument/2006/relationships/hyperlink" Target="http://clujammu.in/admission_2017/admission_approve_view.php" TargetMode="External"/><Relationship Id="rId710" Type="http://schemas.openxmlformats.org/officeDocument/2006/relationships/hyperlink" Target="http://clujammu.in/admission_2017/admission_approve_view.php" TargetMode="External"/><Relationship Id="rId711" Type="http://schemas.openxmlformats.org/officeDocument/2006/relationships/hyperlink" Target="http://clujammu.in/admission_2017/admission_approve_view.php" TargetMode="External"/><Relationship Id="rId712" Type="http://schemas.openxmlformats.org/officeDocument/2006/relationships/hyperlink" Target="http://clujammu.in/admission_2017/admission_approve_view.php" TargetMode="External"/><Relationship Id="rId713" Type="http://schemas.openxmlformats.org/officeDocument/2006/relationships/hyperlink" Target="http://clujammu.in/admission_2017/admission_approve_view.php" TargetMode="External"/><Relationship Id="rId714" Type="http://schemas.openxmlformats.org/officeDocument/2006/relationships/hyperlink" Target="http://clujammu.in/admission_2017/admission_approve_view.php" TargetMode="External"/><Relationship Id="rId715" Type="http://schemas.openxmlformats.org/officeDocument/2006/relationships/hyperlink" Target="http://clujammu.in/admission_2017/admission_approve_view.php" TargetMode="External"/><Relationship Id="rId716" Type="http://schemas.openxmlformats.org/officeDocument/2006/relationships/hyperlink" Target="http://clujammu.in/admission_2017/admission_approve_view.php" TargetMode="External"/><Relationship Id="rId717" Type="http://schemas.openxmlformats.org/officeDocument/2006/relationships/hyperlink" Target="http://clujammu.in/admission_2017/admission_approve_view.php" TargetMode="External"/><Relationship Id="rId718" Type="http://schemas.openxmlformats.org/officeDocument/2006/relationships/hyperlink" Target="http://clujammu.in/admission_2017/admission_approve_view.php" TargetMode="External"/><Relationship Id="rId719" Type="http://schemas.openxmlformats.org/officeDocument/2006/relationships/hyperlink" Target="http://clujammu.in/admission_2017/admission_approve_view.php" TargetMode="External"/><Relationship Id="rId720" Type="http://schemas.openxmlformats.org/officeDocument/2006/relationships/hyperlink" Target="http://clujammu.in/admission_2017/admission_approve_view.php" TargetMode="External"/><Relationship Id="rId721" Type="http://schemas.openxmlformats.org/officeDocument/2006/relationships/hyperlink" Target="http://clujammu.in/admission_2017/admission_approve_view.php" TargetMode="External"/><Relationship Id="rId722" Type="http://schemas.openxmlformats.org/officeDocument/2006/relationships/hyperlink" Target="http://clujammu.in/admission_2017/admission_approve_view.php" TargetMode="External"/><Relationship Id="rId723" Type="http://schemas.openxmlformats.org/officeDocument/2006/relationships/hyperlink" Target="http://clujammu.in/admission_2017/admission_approve_view.php" TargetMode="External"/><Relationship Id="rId724" Type="http://schemas.openxmlformats.org/officeDocument/2006/relationships/hyperlink" Target="http://clujammu.in/admission_2017/admission_approve_view.php" TargetMode="External"/><Relationship Id="rId725" Type="http://schemas.openxmlformats.org/officeDocument/2006/relationships/hyperlink" Target="http://clujammu.in/admission_2017/admission_approve_view.php" TargetMode="External"/><Relationship Id="rId726" Type="http://schemas.openxmlformats.org/officeDocument/2006/relationships/hyperlink" Target="http://clujammu.in/admission_2017/admission_approve_view.php" TargetMode="External"/><Relationship Id="rId727" Type="http://schemas.openxmlformats.org/officeDocument/2006/relationships/hyperlink" Target="http://clujammu.in/admission_2017/admission_approve_view.php" TargetMode="External"/><Relationship Id="rId728" Type="http://schemas.openxmlformats.org/officeDocument/2006/relationships/hyperlink" Target="http://clujammu.in/admission_2017/admission_approve_view.php" TargetMode="External"/><Relationship Id="rId729" Type="http://schemas.openxmlformats.org/officeDocument/2006/relationships/hyperlink" Target="http://clujammu.in/admission_2017/admission_approve_view.php" TargetMode="External"/><Relationship Id="rId730" Type="http://schemas.openxmlformats.org/officeDocument/2006/relationships/hyperlink" Target="http://clujammu.in/admission_2017/admission_approve_view.php" TargetMode="External"/><Relationship Id="rId731" Type="http://schemas.openxmlformats.org/officeDocument/2006/relationships/hyperlink" Target="http://clujammu.in/admission_2017/admission_approve_view.php" TargetMode="External"/><Relationship Id="rId732" Type="http://schemas.openxmlformats.org/officeDocument/2006/relationships/hyperlink" Target="http://clujammu.in/admission_2017/admission_approve_view.php" TargetMode="External"/><Relationship Id="rId733" Type="http://schemas.openxmlformats.org/officeDocument/2006/relationships/hyperlink" Target="http://clujammu.in/admission_2017/admission_approve_view.php" TargetMode="External"/><Relationship Id="rId734" Type="http://schemas.openxmlformats.org/officeDocument/2006/relationships/hyperlink" Target="http://clujammu.in/admission_2017/admission_approve_view.php" TargetMode="External"/><Relationship Id="rId735" Type="http://schemas.openxmlformats.org/officeDocument/2006/relationships/hyperlink" Target="http://clujammu.in/admission_2017/admission_approve_view.php" TargetMode="External"/><Relationship Id="rId736" Type="http://schemas.openxmlformats.org/officeDocument/2006/relationships/hyperlink" Target="http://clujammu.in/admission_2017/admission_approve_view.php" TargetMode="External"/><Relationship Id="rId737" Type="http://schemas.openxmlformats.org/officeDocument/2006/relationships/hyperlink" Target="http://clujammu.in/admission_2017/admission_approve_view.php" TargetMode="External"/><Relationship Id="rId738" Type="http://schemas.openxmlformats.org/officeDocument/2006/relationships/hyperlink" Target="http://clujammu.in/admission_2017/admission_approve_view.php" TargetMode="External"/><Relationship Id="rId739" Type="http://schemas.openxmlformats.org/officeDocument/2006/relationships/hyperlink" Target="http://clujammu.in/admission_2017/admission_approve_view.php" TargetMode="External"/><Relationship Id="rId740" Type="http://schemas.openxmlformats.org/officeDocument/2006/relationships/hyperlink" Target="http://clujammu.in/admission_2017/admission_approve_view.php" TargetMode="External"/><Relationship Id="rId741" Type="http://schemas.openxmlformats.org/officeDocument/2006/relationships/hyperlink" Target="http://clujammu.in/admission_2017/admission_approve_view.php" TargetMode="External"/><Relationship Id="rId742" Type="http://schemas.openxmlformats.org/officeDocument/2006/relationships/hyperlink" Target="http://clujammu.in/admission_2017/admission_approve_view.php" TargetMode="External"/><Relationship Id="rId743" Type="http://schemas.openxmlformats.org/officeDocument/2006/relationships/hyperlink" Target="http://clujammu.in/admission_2017/admission_approve_view.php" TargetMode="External"/><Relationship Id="rId744" Type="http://schemas.openxmlformats.org/officeDocument/2006/relationships/hyperlink" Target="http://clujammu.in/admission_2017/admission_approve_view.php" TargetMode="External"/><Relationship Id="rId745" Type="http://schemas.openxmlformats.org/officeDocument/2006/relationships/hyperlink" Target="http://clujammu.in/admission_2017/admission_approve_view.php" TargetMode="External"/><Relationship Id="rId746" Type="http://schemas.openxmlformats.org/officeDocument/2006/relationships/hyperlink" Target="http://clujammu.in/admission_2017/admission_approve_view.php" TargetMode="External"/><Relationship Id="rId747" Type="http://schemas.openxmlformats.org/officeDocument/2006/relationships/hyperlink" Target="http://clujammu.in/admission_2017/admission_approve_view.php" TargetMode="External"/><Relationship Id="rId748" Type="http://schemas.openxmlformats.org/officeDocument/2006/relationships/hyperlink" Target="http://clujammu.in/admission_2017/admission_approve_view.php" TargetMode="External"/><Relationship Id="rId749" Type="http://schemas.openxmlformats.org/officeDocument/2006/relationships/hyperlink" Target="http://clujammu.in/admission_2017/admission_approve_view.php" TargetMode="External"/><Relationship Id="rId750" Type="http://schemas.openxmlformats.org/officeDocument/2006/relationships/hyperlink" Target="http://clujammu.in/admission_2017/admission_approve_view.php" TargetMode="External"/><Relationship Id="rId751" Type="http://schemas.openxmlformats.org/officeDocument/2006/relationships/hyperlink" Target="http://clujammu.in/admission_2017/admission_approve_view.php" TargetMode="External"/><Relationship Id="rId752" Type="http://schemas.openxmlformats.org/officeDocument/2006/relationships/hyperlink" Target="http://clujammu.in/admission_2017/admission_approve_view.php" TargetMode="External"/><Relationship Id="rId753" Type="http://schemas.openxmlformats.org/officeDocument/2006/relationships/hyperlink" Target="http://clujammu.in/admission_2017/admission_approve_view.php" TargetMode="External"/><Relationship Id="rId754" Type="http://schemas.openxmlformats.org/officeDocument/2006/relationships/hyperlink" Target="http://clujammu.in/admission_2017/admission_approve_view.php" TargetMode="External"/><Relationship Id="rId755" Type="http://schemas.openxmlformats.org/officeDocument/2006/relationships/hyperlink" Target="http://clujammu.in/admission_2017/admission_approve_view.php" TargetMode="External"/><Relationship Id="rId756" Type="http://schemas.openxmlformats.org/officeDocument/2006/relationships/hyperlink" Target="http://clujammu.in/admission_2017/admission_approve_view.php" TargetMode="External"/><Relationship Id="rId757" Type="http://schemas.openxmlformats.org/officeDocument/2006/relationships/hyperlink" Target="http://clujammu.in/admission_2017/admission_approve_view.php" TargetMode="External"/><Relationship Id="rId758" Type="http://schemas.openxmlformats.org/officeDocument/2006/relationships/hyperlink" Target="http://clujammu.in/admission_2017/admission_approve_view.php" TargetMode="External"/><Relationship Id="rId759" Type="http://schemas.openxmlformats.org/officeDocument/2006/relationships/hyperlink" Target="http://clujammu.in/admission_2017/admission_approve_view.php" TargetMode="External"/><Relationship Id="rId760" Type="http://schemas.openxmlformats.org/officeDocument/2006/relationships/hyperlink" Target="http://clujammu.in/admission_2017/admission_approve_view.php" TargetMode="External"/><Relationship Id="rId761" Type="http://schemas.openxmlformats.org/officeDocument/2006/relationships/hyperlink" Target="http://clujammu.in/admission_2017/admission_approve_view.php" TargetMode="External"/><Relationship Id="rId762" Type="http://schemas.openxmlformats.org/officeDocument/2006/relationships/hyperlink" Target="http://clujammu.in/admission_2017/admission_approve_view.php" TargetMode="External"/><Relationship Id="rId763" Type="http://schemas.openxmlformats.org/officeDocument/2006/relationships/hyperlink" Target="http://clujammu.in/admission_2017/admission_approve_view.php" TargetMode="External"/><Relationship Id="rId764" Type="http://schemas.openxmlformats.org/officeDocument/2006/relationships/hyperlink" Target="http://clujammu.in/admission_2017/admission_approve_view.php" TargetMode="External"/><Relationship Id="rId765" Type="http://schemas.openxmlformats.org/officeDocument/2006/relationships/hyperlink" Target="http://clujammu.in/admission_2017/admission_approve_view.php" TargetMode="External"/><Relationship Id="rId766" Type="http://schemas.openxmlformats.org/officeDocument/2006/relationships/hyperlink" Target="http://clujammu.in/admission_2017/admission_approve_view.php" TargetMode="External"/><Relationship Id="rId767" Type="http://schemas.openxmlformats.org/officeDocument/2006/relationships/hyperlink" Target="http://clujammu.in/admission_2017/admission_approve_view.php" TargetMode="External"/><Relationship Id="rId768" Type="http://schemas.openxmlformats.org/officeDocument/2006/relationships/hyperlink" Target="http://clujammu.in/admission_2017/admission_approve_view.php" TargetMode="External"/><Relationship Id="rId769" Type="http://schemas.openxmlformats.org/officeDocument/2006/relationships/hyperlink" Target="http://clujammu.in/admission_2017/admission_approve_view.php" TargetMode="External"/><Relationship Id="rId770" Type="http://schemas.openxmlformats.org/officeDocument/2006/relationships/hyperlink" Target="http://clujammu.in/admission_2017/admission_approve_view.php" TargetMode="External"/><Relationship Id="rId771" Type="http://schemas.openxmlformats.org/officeDocument/2006/relationships/hyperlink" Target="http://clujammu.in/admission_2017/admission_approve_view.php" TargetMode="External"/><Relationship Id="rId772" Type="http://schemas.openxmlformats.org/officeDocument/2006/relationships/hyperlink" Target="http://clujammu.in/admission_2017/admission_approve_view.php" TargetMode="External"/><Relationship Id="rId773" Type="http://schemas.openxmlformats.org/officeDocument/2006/relationships/hyperlink" Target="http://clujammu.in/admission_2017/admission_approve_view.php" TargetMode="External"/><Relationship Id="rId774" Type="http://schemas.openxmlformats.org/officeDocument/2006/relationships/hyperlink" Target="http://clujammu.in/admission_2017/admission_approve_view.php" TargetMode="External"/><Relationship Id="rId775" Type="http://schemas.openxmlformats.org/officeDocument/2006/relationships/hyperlink" Target="http://clujammu.in/admission_2017/admission_approve_view.php" TargetMode="External"/><Relationship Id="rId776" Type="http://schemas.openxmlformats.org/officeDocument/2006/relationships/hyperlink" Target="http://clujammu.in/admission_2017/admission_approve_view.php" TargetMode="External"/><Relationship Id="rId777" Type="http://schemas.openxmlformats.org/officeDocument/2006/relationships/hyperlink" Target="http://clujammu.in/admission_2017/admission_approve_view.php" TargetMode="External"/><Relationship Id="rId778" Type="http://schemas.openxmlformats.org/officeDocument/2006/relationships/hyperlink" Target="http://clujammu.in/admission_2017/admission_approve_view.php" TargetMode="External"/><Relationship Id="rId779" Type="http://schemas.openxmlformats.org/officeDocument/2006/relationships/hyperlink" Target="http://clujammu.in/admission_2017/admission_approve_view.php" TargetMode="External"/><Relationship Id="rId780" Type="http://schemas.openxmlformats.org/officeDocument/2006/relationships/hyperlink" Target="http://clujammu.in/admission_2017/admission_approve_view.php" TargetMode="External"/><Relationship Id="rId781" Type="http://schemas.openxmlformats.org/officeDocument/2006/relationships/hyperlink" Target="http://clujammu.in/admission_2017/admission_approve_view.php" TargetMode="External"/><Relationship Id="rId782" Type="http://schemas.openxmlformats.org/officeDocument/2006/relationships/hyperlink" Target="http://clujammu.in/admission_2017/admission_approve_view.php" TargetMode="External"/><Relationship Id="rId783" Type="http://schemas.openxmlformats.org/officeDocument/2006/relationships/hyperlink" Target="http://clujammu.in/admission_2017/admission_approve_view.php" TargetMode="External"/><Relationship Id="rId784" Type="http://schemas.openxmlformats.org/officeDocument/2006/relationships/hyperlink" Target="http://clujammu.in/admission_2017/admission_approve_view.php" TargetMode="External"/><Relationship Id="rId785" Type="http://schemas.openxmlformats.org/officeDocument/2006/relationships/hyperlink" Target="http://clujammu.in/admission_2017/admission_approve_view.php" TargetMode="External"/><Relationship Id="rId786" Type="http://schemas.openxmlformats.org/officeDocument/2006/relationships/hyperlink" Target="http://clujammu.in/admission_2017/admission_approve_view.php" TargetMode="External"/><Relationship Id="rId787" Type="http://schemas.openxmlformats.org/officeDocument/2006/relationships/hyperlink" Target="http://clujammu.in/admission_2017/admission_approve_view.php" TargetMode="External"/><Relationship Id="rId788" Type="http://schemas.openxmlformats.org/officeDocument/2006/relationships/hyperlink" Target="http://clujammu.in/admission_2017/admission_approve_view.php" TargetMode="External"/><Relationship Id="rId789" Type="http://schemas.openxmlformats.org/officeDocument/2006/relationships/hyperlink" Target="http://clujammu.in/admission_2017/admission_approve_view.php" TargetMode="External"/><Relationship Id="rId790" Type="http://schemas.openxmlformats.org/officeDocument/2006/relationships/hyperlink" Target="http://clujammu.in/admission_2017/admission_approve_view.php" TargetMode="External"/><Relationship Id="rId791" Type="http://schemas.openxmlformats.org/officeDocument/2006/relationships/hyperlink" Target="http://clujammu.in/admission_2017/admission_approve_view.php" TargetMode="External"/><Relationship Id="rId792" Type="http://schemas.openxmlformats.org/officeDocument/2006/relationships/hyperlink" Target="http://clujammu.in/admission_2017/admission_approve_view.php" TargetMode="External"/><Relationship Id="rId793" Type="http://schemas.openxmlformats.org/officeDocument/2006/relationships/hyperlink" Target="http://clujammu.in/admission_2017/admission_approve_view.php" TargetMode="External"/><Relationship Id="rId794" Type="http://schemas.openxmlformats.org/officeDocument/2006/relationships/hyperlink" Target="http://clujammu.in/admission_2017/admission_approve_view.php" TargetMode="External"/><Relationship Id="rId795" Type="http://schemas.openxmlformats.org/officeDocument/2006/relationships/hyperlink" Target="http://clujammu.in/admission_2017/admission_approve_view.php" TargetMode="External"/><Relationship Id="rId796" Type="http://schemas.openxmlformats.org/officeDocument/2006/relationships/hyperlink" Target="http://clujammu.in/admission_2017/admission_approve_view.php" TargetMode="External"/><Relationship Id="rId797" Type="http://schemas.openxmlformats.org/officeDocument/2006/relationships/hyperlink" Target="http://clujammu.in/admission_2017/admission_approve_view.php" TargetMode="External"/><Relationship Id="rId798" Type="http://schemas.openxmlformats.org/officeDocument/2006/relationships/hyperlink" Target="http://clujammu.in/admission_2017/admission_approve_view.php" TargetMode="External"/><Relationship Id="rId799" Type="http://schemas.openxmlformats.org/officeDocument/2006/relationships/hyperlink" Target="http://clujammu.in/admission_2017/admission_approve_view.php" TargetMode="External"/><Relationship Id="rId800" Type="http://schemas.openxmlformats.org/officeDocument/2006/relationships/hyperlink" Target="http://clujammu.in/admission_2017/admission_approve_view.php" TargetMode="External"/><Relationship Id="rId801" Type="http://schemas.openxmlformats.org/officeDocument/2006/relationships/hyperlink" Target="http://clujammu.in/admission_2017/admission_approve_view.php" TargetMode="External"/><Relationship Id="rId802" Type="http://schemas.openxmlformats.org/officeDocument/2006/relationships/hyperlink" Target="http://clujammu.in/admission_2017/admission_approve_view.php" TargetMode="External"/><Relationship Id="rId803" Type="http://schemas.openxmlformats.org/officeDocument/2006/relationships/hyperlink" Target="http://clujammu.in/admission_2017/admission_approve_view.php" TargetMode="External"/><Relationship Id="rId804" Type="http://schemas.openxmlformats.org/officeDocument/2006/relationships/hyperlink" Target="http://clujammu.in/admission_2017/admission_approve_view.php" TargetMode="External"/><Relationship Id="rId805" Type="http://schemas.openxmlformats.org/officeDocument/2006/relationships/hyperlink" Target="http://clujammu.in/admission_2017/admission_approve_view.php" TargetMode="External"/><Relationship Id="rId806" Type="http://schemas.openxmlformats.org/officeDocument/2006/relationships/hyperlink" Target="http://clujammu.in/admission_2017/admission_approve_view.php" TargetMode="External"/><Relationship Id="rId807" Type="http://schemas.openxmlformats.org/officeDocument/2006/relationships/hyperlink" Target="http://clujammu.in/admission_2017/admission_approve_view.php" TargetMode="External"/><Relationship Id="rId808" Type="http://schemas.openxmlformats.org/officeDocument/2006/relationships/hyperlink" Target="http://clujammu.in/admission_2017/admission_approve_view.php" TargetMode="External"/><Relationship Id="rId809" Type="http://schemas.openxmlformats.org/officeDocument/2006/relationships/hyperlink" Target="http://clujammu.in/admission_2017/admission_approve_view.php" TargetMode="External"/><Relationship Id="rId810" Type="http://schemas.openxmlformats.org/officeDocument/2006/relationships/hyperlink" Target="http://clujammu.in/admission_2017/admission_approve_view.php" TargetMode="External"/><Relationship Id="rId811" Type="http://schemas.openxmlformats.org/officeDocument/2006/relationships/hyperlink" Target="http://clujammu.in/admission_2017/admission_approve_view.php" TargetMode="External"/><Relationship Id="rId812" Type="http://schemas.openxmlformats.org/officeDocument/2006/relationships/hyperlink" Target="http://clujammu.in/admission_2017/admission_approve_view.php" TargetMode="External"/><Relationship Id="rId813" Type="http://schemas.openxmlformats.org/officeDocument/2006/relationships/hyperlink" Target="http://clujammu.in/admission_2017/admission_approve_view.php" TargetMode="External"/><Relationship Id="rId814" Type="http://schemas.openxmlformats.org/officeDocument/2006/relationships/hyperlink" Target="http://clujammu.in/admission_2017/admission_approve_view.php" TargetMode="External"/><Relationship Id="rId815" Type="http://schemas.openxmlformats.org/officeDocument/2006/relationships/hyperlink" Target="http://clujammu.in/admission_2017/admission_approve_view.php" TargetMode="External"/><Relationship Id="rId816" Type="http://schemas.openxmlformats.org/officeDocument/2006/relationships/hyperlink" Target="http://clujammu.in/admission_2017/admission_approve_view.php" TargetMode="External"/><Relationship Id="rId817" Type="http://schemas.openxmlformats.org/officeDocument/2006/relationships/hyperlink" Target="http://clujammu.in/admission_2017/admission_approve_view.php" TargetMode="External"/><Relationship Id="rId818" Type="http://schemas.openxmlformats.org/officeDocument/2006/relationships/hyperlink" Target="http://clujammu.in/admission_2017/admission_approve_view.php" TargetMode="External"/><Relationship Id="rId819" Type="http://schemas.openxmlformats.org/officeDocument/2006/relationships/hyperlink" Target="http://clujammu.in/admission_2017/admission_approve_view.php" TargetMode="External"/><Relationship Id="rId820" Type="http://schemas.openxmlformats.org/officeDocument/2006/relationships/hyperlink" Target="http://clujammu.in/admission_2017/admission_approve_view.php" TargetMode="External"/><Relationship Id="rId821" Type="http://schemas.openxmlformats.org/officeDocument/2006/relationships/hyperlink" Target="http://clujammu.in/admission_2017/admission_approve_view.php" TargetMode="External"/><Relationship Id="rId822" Type="http://schemas.openxmlformats.org/officeDocument/2006/relationships/hyperlink" Target="http://clujammu.in/admission_2017/admission_approve_view.php" TargetMode="External"/><Relationship Id="rId823" Type="http://schemas.openxmlformats.org/officeDocument/2006/relationships/hyperlink" Target="http://clujammu.in/admission_2017/admission_approve_view.php" TargetMode="External"/><Relationship Id="rId824" Type="http://schemas.openxmlformats.org/officeDocument/2006/relationships/hyperlink" Target="http://clujammu.in/admission_2017/admission_approve_view.php" TargetMode="External"/><Relationship Id="rId825" Type="http://schemas.openxmlformats.org/officeDocument/2006/relationships/hyperlink" Target="http://clujammu.in/admission_2017/admission_approve_view.php" TargetMode="External"/><Relationship Id="rId826" Type="http://schemas.openxmlformats.org/officeDocument/2006/relationships/hyperlink" Target="http://clujammu.in/admission_2017/admission_approve_view.php" TargetMode="External"/><Relationship Id="rId827" Type="http://schemas.openxmlformats.org/officeDocument/2006/relationships/hyperlink" Target="http://clujammu.in/admission_2017/admission_approve_view.php" TargetMode="External"/><Relationship Id="rId828" Type="http://schemas.openxmlformats.org/officeDocument/2006/relationships/hyperlink" Target="http://clujammu.in/admission_2017/admission_approve_view.php" TargetMode="External"/><Relationship Id="rId829" Type="http://schemas.openxmlformats.org/officeDocument/2006/relationships/hyperlink" Target="http://clujammu.in/admission_2017/admission_approve_view.php" TargetMode="External"/><Relationship Id="rId830" Type="http://schemas.openxmlformats.org/officeDocument/2006/relationships/hyperlink" Target="http://clujammu.in/admission_2017/admission_approve_view.php" TargetMode="External"/><Relationship Id="rId831" Type="http://schemas.openxmlformats.org/officeDocument/2006/relationships/hyperlink" Target="http://clujammu.in/admission_2017/admission_approve_view.php" TargetMode="External"/><Relationship Id="rId832" Type="http://schemas.openxmlformats.org/officeDocument/2006/relationships/hyperlink" Target="http://clujammu.in/admission_2017/admission_approve_view.php" TargetMode="External"/><Relationship Id="rId833" Type="http://schemas.openxmlformats.org/officeDocument/2006/relationships/hyperlink" Target="http://clujammu.in/admission_2017/admission_approve_view.php" TargetMode="External"/><Relationship Id="rId834" Type="http://schemas.openxmlformats.org/officeDocument/2006/relationships/hyperlink" Target="http://clujammu.in/admission_2017/admission_approve_view.php" TargetMode="External"/><Relationship Id="rId835" Type="http://schemas.openxmlformats.org/officeDocument/2006/relationships/hyperlink" Target="http://clujammu.in/admission_2017/admission_approve_view.php" TargetMode="External"/><Relationship Id="rId836" Type="http://schemas.openxmlformats.org/officeDocument/2006/relationships/hyperlink" Target="http://clujammu.in/admission_2017/admission_approve_view.php" TargetMode="External"/><Relationship Id="rId837" Type="http://schemas.openxmlformats.org/officeDocument/2006/relationships/hyperlink" Target="http://clujammu.in/admission_2017/admission_approve_view.php" TargetMode="External"/><Relationship Id="rId838" Type="http://schemas.openxmlformats.org/officeDocument/2006/relationships/hyperlink" Target="http://clujammu.in/admission_2017/admission_approve_view.php" TargetMode="External"/><Relationship Id="rId839" Type="http://schemas.openxmlformats.org/officeDocument/2006/relationships/hyperlink" Target="http://clujammu.in/admission_2017/admission_approve_view.php" TargetMode="External"/><Relationship Id="rId840" Type="http://schemas.openxmlformats.org/officeDocument/2006/relationships/hyperlink" Target="http://clujammu.in/admission_2017/admission_approve_view.php" TargetMode="External"/><Relationship Id="rId841" Type="http://schemas.openxmlformats.org/officeDocument/2006/relationships/hyperlink" Target="http://clujammu.in/admission_2017/admission_approve_view.php" TargetMode="External"/><Relationship Id="rId842" Type="http://schemas.openxmlformats.org/officeDocument/2006/relationships/hyperlink" Target="http://clujammu.in/admission_2017/admission_approve_view.php" TargetMode="External"/><Relationship Id="rId843" Type="http://schemas.openxmlformats.org/officeDocument/2006/relationships/hyperlink" Target="http://clujammu.in/admission_2017/admission_approve_view.php" TargetMode="External"/><Relationship Id="rId844" Type="http://schemas.openxmlformats.org/officeDocument/2006/relationships/hyperlink" Target="http://clujammu.in/admission_2017/admission_approve_view.php" TargetMode="External"/><Relationship Id="rId845" Type="http://schemas.openxmlformats.org/officeDocument/2006/relationships/hyperlink" Target="http://clujammu.in/admission_2017/admission_approve_view.php" TargetMode="External"/><Relationship Id="rId846" Type="http://schemas.openxmlformats.org/officeDocument/2006/relationships/hyperlink" Target="http://clujammu.in/admission_2017/admission_approve_view.php" TargetMode="External"/><Relationship Id="rId847" Type="http://schemas.openxmlformats.org/officeDocument/2006/relationships/hyperlink" Target="http://clujammu.in/admission_2017/admission_approve_view.php" TargetMode="External"/><Relationship Id="rId848" Type="http://schemas.openxmlformats.org/officeDocument/2006/relationships/hyperlink" Target="http://clujammu.in/admission_2017/admission_approve_view.php" TargetMode="External"/><Relationship Id="rId849" Type="http://schemas.openxmlformats.org/officeDocument/2006/relationships/hyperlink" Target="http://clujammu.in/admission_2017/admission_approve_view.php" TargetMode="External"/><Relationship Id="rId850" Type="http://schemas.openxmlformats.org/officeDocument/2006/relationships/hyperlink" Target="http://clujammu.in/admission_2017/admission_approve_view.php" TargetMode="External"/><Relationship Id="rId851" Type="http://schemas.openxmlformats.org/officeDocument/2006/relationships/hyperlink" Target="http://clujammu.in/admission_2017/admission_approve_view.php" TargetMode="External"/><Relationship Id="rId852" Type="http://schemas.openxmlformats.org/officeDocument/2006/relationships/hyperlink" Target="http://clujammu.in/admission_2017/admission_approve_view.php" TargetMode="External"/><Relationship Id="rId853" Type="http://schemas.openxmlformats.org/officeDocument/2006/relationships/hyperlink" Target="http://clujammu.in/admission_2017/admission_approve_view.php" TargetMode="External"/><Relationship Id="rId854" Type="http://schemas.openxmlformats.org/officeDocument/2006/relationships/hyperlink" Target="http://clujammu.in/admission_2017/admission_approve_view.php" TargetMode="External"/><Relationship Id="rId855" Type="http://schemas.openxmlformats.org/officeDocument/2006/relationships/hyperlink" Target="http://clujammu.in/admission_2017/admission_approve_view.php" TargetMode="External"/><Relationship Id="rId856" Type="http://schemas.openxmlformats.org/officeDocument/2006/relationships/hyperlink" Target="http://clujammu.in/admission_2017/admission_approve_view.php" TargetMode="External"/><Relationship Id="rId857" Type="http://schemas.openxmlformats.org/officeDocument/2006/relationships/hyperlink" Target="http://clujammu.in/admission_2017/admission_approve_view.php" TargetMode="External"/><Relationship Id="rId858" Type="http://schemas.openxmlformats.org/officeDocument/2006/relationships/hyperlink" Target="http://clujammu.in/admission_2017/admission_approve_view.php" TargetMode="External"/><Relationship Id="rId859" Type="http://schemas.openxmlformats.org/officeDocument/2006/relationships/hyperlink" Target="http://clujammu.in/admission_2017/admission_approve_view.php" TargetMode="External"/><Relationship Id="rId860" Type="http://schemas.openxmlformats.org/officeDocument/2006/relationships/hyperlink" Target="http://clujammu.in/admission_2017/admission_approve_view.php" TargetMode="External"/><Relationship Id="rId861" Type="http://schemas.openxmlformats.org/officeDocument/2006/relationships/hyperlink" Target="http://clujammu.in/admission_2017/admission_approve_view.php" TargetMode="External"/><Relationship Id="rId862" Type="http://schemas.openxmlformats.org/officeDocument/2006/relationships/hyperlink" Target="http://clujammu.in/admission_2017/admission_approve_view.php" TargetMode="External"/><Relationship Id="rId863" Type="http://schemas.openxmlformats.org/officeDocument/2006/relationships/hyperlink" Target="http://clujammu.in/admission_2017/admission_approve_view.php" TargetMode="External"/><Relationship Id="rId864" Type="http://schemas.openxmlformats.org/officeDocument/2006/relationships/hyperlink" Target="http://clujammu.in/admission_2017/admission_approve_view.php" TargetMode="External"/><Relationship Id="rId865" Type="http://schemas.openxmlformats.org/officeDocument/2006/relationships/hyperlink" Target="http://clujammu.in/admission_2017/admission_approve_view.php" TargetMode="External"/><Relationship Id="rId866" Type="http://schemas.openxmlformats.org/officeDocument/2006/relationships/hyperlink" Target="http://clujammu.in/admission_2017/admission_approve_view.php" TargetMode="External"/><Relationship Id="rId867" Type="http://schemas.openxmlformats.org/officeDocument/2006/relationships/hyperlink" Target="http://clujammu.in/admission_2017/admission_approve_view.php" TargetMode="External"/><Relationship Id="rId868" Type="http://schemas.openxmlformats.org/officeDocument/2006/relationships/hyperlink" Target="http://clujammu.in/admission_2017/admission_approve_view.php" TargetMode="External"/><Relationship Id="rId869" Type="http://schemas.openxmlformats.org/officeDocument/2006/relationships/hyperlink" Target="http://clujammu.in/admission_2017/admission_approve_view.php" TargetMode="External"/><Relationship Id="rId870" Type="http://schemas.openxmlformats.org/officeDocument/2006/relationships/hyperlink" Target="http://clujammu.in/admission_2017/admission_approve_view.php" TargetMode="External"/><Relationship Id="rId871" Type="http://schemas.openxmlformats.org/officeDocument/2006/relationships/hyperlink" Target="http://clujammu.in/admission_2017/admission_approve_view.php" TargetMode="External"/><Relationship Id="rId872" Type="http://schemas.openxmlformats.org/officeDocument/2006/relationships/hyperlink" Target="http://clujammu.in/admission_2017/admission_approve_view.php" TargetMode="External"/><Relationship Id="rId873" Type="http://schemas.openxmlformats.org/officeDocument/2006/relationships/hyperlink" Target="http://clujammu.in/admission_2017/admission_approve_view.php" TargetMode="External"/><Relationship Id="rId874" Type="http://schemas.openxmlformats.org/officeDocument/2006/relationships/hyperlink" Target="http://clujammu.in/admission_2017/admission_approve_view.php" TargetMode="External"/><Relationship Id="rId875" Type="http://schemas.openxmlformats.org/officeDocument/2006/relationships/hyperlink" Target="http://clujammu.in/admission_2017/admission_approve_view.php" TargetMode="External"/><Relationship Id="rId876" Type="http://schemas.openxmlformats.org/officeDocument/2006/relationships/hyperlink" Target="http://clujammu.in/admission_2017/admission_approve_view.php" TargetMode="External"/><Relationship Id="rId877" Type="http://schemas.openxmlformats.org/officeDocument/2006/relationships/hyperlink" Target="http://clujammu.in/admission_2017/admission_approve_view.php" TargetMode="External"/><Relationship Id="rId878" Type="http://schemas.openxmlformats.org/officeDocument/2006/relationships/hyperlink" Target="http://clujammu.in/admission_2017/admission_approve_view.php" TargetMode="External"/><Relationship Id="rId879" Type="http://schemas.openxmlformats.org/officeDocument/2006/relationships/hyperlink" Target="http://clujammu.in/admission_2017/admission_approve_view.php" TargetMode="External"/><Relationship Id="rId880" Type="http://schemas.openxmlformats.org/officeDocument/2006/relationships/hyperlink" Target="http://clujammu.in/admission_2017/admission_approve_view.php" TargetMode="External"/><Relationship Id="rId881" Type="http://schemas.openxmlformats.org/officeDocument/2006/relationships/hyperlink" Target="http://clujammu.in/admission_2017/admission_approve_view.php" TargetMode="External"/><Relationship Id="rId882" Type="http://schemas.openxmlformats.org/officeDocument/2006/relationships/hyperlink" Target="http://clujammu.in/admission_2017/admission_approve_view.php" TargetMode="External"/><Relationship Id="rId883" Type="http://schemas.openxmlformats.org/officeDocument/2006/relationships/hyperlink" Target="http://clujammu.in/admission_2017/admission_approve_view.php" TargetMode="External"/><Relationship Id="rId884" Type="http://schemas.openxmlformats.org/officeDocument/2006/relationships/hyperlink" Target="http://clujammu.in/admission_2017/admission_approve_view.php" TargetMode="External"/><Relationship Id="rId885" Type="http://schemas.openxmlformats.org/officeDocument/2006/relationships/hyperlink" Target="http://clujammu.in/admission_2017/admission_approve_view.php" TargetMode="External"/><Relationship Id="rId886" Type="http://schemas.openxmlformats.org/officeDocument/2006/relationships/hyperlink" Target="http://clujammu.in/admission_2017/admission_approve_view.php" TargetMode="External"/><Relationship Id="rId887" Type="http://schemas.openxmlformats.org/officeDocument/2006/relationships/hyperlink" Target="http://clujammu.in/admission_2017/admission_approve_view.php" TargetMode="External"/><Relationship Id="rId888" Type="http://schemas.openxmlformats.org/officeDocument/2006/relationships/hyperlink" Target="http://clujammu.in/admission_2017/admission_approve_view.php" TargetMode="External"/><Relationship Id="rId889" Type="http://schemas.openxmlformats.org/officeDocument/2006/relationships/hyperlink" Target="http://clujammu.in/admission_2017/admission_approve_view.php" TargetMode="External"/><Relationship Id="rId890" Type="http://schemas.openxmlformats.org/officeDocument/2006/relationships/hyperlink" Target="http://clujammu.in/admission_2017/admission_approve_view.php" TargetMode="External"/><Relationship Id="rId891" Type="http://schemas.openxmlformats.org/officeDocument/2006/relationships/hyperlink" Target="http://clujammu.in/admission_2017/admission_approve_view.php" TargetMode="External"/><Relationship Id="rId892" Type="http://schemas.openxmlformats.org/officeDocument/2006/relationships/hyperlink" Target="http://clujammu.in/admission_2017/admission_approve_view.php" TargetMode="External"/><Relationship Id="rId893" Type="http://schemas.openxmlformats.org/officeDocument/2006/relationships/hyperlink" Target="http://clujammu.in/admission_2017/admission_approve_view.php" TargetMode="External"/><Relationship Id="rId894" Type="http://schemas.openxmlformats.org/officeDocument/2006/relationships/hyperlink" Target="http://clujammu.in/admission_2017/admission_approve_view.php" TargetMode="External"/><Relationship Id="rId895" Type="http://schemas.openxmlformats.org/officeDocument/2006/relationships/hyperlink" Target="http://clujammu.in/admission_2017/admission_approve_view.php" TargetMode="External"/><Relationship Id="rId896" Type="http://schemas.openxmlformats.org/officeDocument/2006/relationships/hyperlink" Target="http://clujammu.in/admission_2017/admission_approve_view.php" TargetMode="External"/><Relationship Id="rId897" Type="http://schemas.openxmlformats.org/officeDocument/2006/relationships/hyperlink" Target="http://clujammu.in/admission_2017/admission_approve_view.php" TargetMode="External"/><Relationship Id="rId898" Type="http://schemas.openxmlformats.org/officeDocument/2006/relationships/hyperlink" Target="http://clujammu.in/admission_2017/admission_approve_view.php" TargetMode="External"/><Relationship Id="rId899" Type="http://schemas.openxmlformats.org/officeDocument/2006/relationships/hyperlink" Target="http://clujammu.in/admission_2017/admission_approve_view.php" TargetMode="External"/><Relationship Id="rId900" Type="http://schemas.openxmlformats.org/officeDocument/2006/relationships/hyperlink" Target="http://clujammu.in/admission_2017/admission_approve_view.php" TargetMode="External"/><Relationship Id="rId901" Type="http://schemas.openxmlformats.org/officeDocument/2006/relationships/hyperlink" Target="http://clujammu.in/admission_2017/admission_approve_view.php" TargetMode="External"/><Relationship Id="rId902" Type="http://schemas.openxmlformats.org/officeDocument/2006/relationships/hyperlink" Target="http://clujammu.in/admission_2017/admission_approve_view.php" TargetMode="External"/><Relationship Id="rId903" Type="http://schemas.openxmlformats.org/officeDocument/2006/relationships/hyperlink" Target="http://clujammu.in/admission_2017/admission_approve_view.php" TargetMode="External"/><Relationship Id="rId904" Type="http://schemas.openxmlformats.org/officeDocument/2006/relationships/hyperlink" Target="http://clujammu.in/admission_2017/admission_approve_view.php" TargetMode="External"/><Relationship Id="rId905" Type="http://schemas.openxmlformats.org/officeDocument/2006/relationships/hyperlink" Target="http://clujammu.in/admission_2017/admission_approve_view.php" TargetMode="External"/><Relationship Id="rId906" Type="http://schemas.openxmlformats.org/officeDocument/2006/relationships/hyperlink" Target="http://clujammu.in/admission_2017/admission_approve_view.php" TargetMode="External"/><Relationship Id="rId907" Type="http://schemas.openxmlformats.org/officeDocument/2006/relationships/hyperlink" Target="http://clujammu.in/admission_2017/admission_approve_view.php" TargetMode="External"/><Relationship Id="rId908" Type="http://schemas.openxmlformats.org/officeDocument/2006/relationships/hyperlink" Target="http://clujammu.in/admission_2017/admission_approve_view.php" TargetMode="External"/><Relationship Id="rId909" Type="http://schemas.openxmlformats.org/officeDocument/2006/relationships/hyperlink" Target="http://clujammu.in/admission_2017/admission_approve_view.php" TargetMode="External"/><Relationship Id="rId910" Type="http://schemas.openxmlformats.org/officeDocument/2006/relationships/hyperlink" Target="http://clujammu.in/admission_2017/admission_approve_view.php" TargetMode="External"/><Relationship Id="rId911" Type="http://schemas.openxmlformats.org/officeDocument/2006/relationships/hyperlink" Target="http://clujammu.in/admission_2017/admission_approve_view.php" TargetMode="External"/><Relationship Id="rId912" Type="http://schemas.openxmlformats.org/officeDocument/2006/relationships/hyperlink" Target="http://clujammu.in/admission_2017/admission_approve_view.php" TargetMode="External"/><Relationship Id="rId913" Type="http://schemas.openxmlformats.org/officeDocument/2006/relationships/hyperlink" Target="http://clujammu.in/admission_2017/admission_approve_view.php" TargetMode="External"/><Relationship Id="rId914" Type="http://schemas.openxmlformats.org/officeDocument/2006/relationships/hyperlink" Target="http://clujammu.in/admission_2017/admission_approve_view.php" TargetMode="External"/><Relationship Id="rId915" Type="http://schemas.openxmlformats.org/officeDocument/2006/relationships/hyperlink" Target="http://clujammu.in/admission_2017/admission_approve_view.php" TargetMode="External"/><Relationship Id="rId916" Type="http://schemas.openxmlformats.org/officeDocument/2006/relationships/hyperlink" Target="http://clujammu.in/admission_2017/admission_approve_view.php" TargetMode="External"/><Relationship Id="rId917" Type="http://schemas.openxmlformats.org/officeDocument/2006/relationships/hyperlink" Target="http://clujammu.in/admission_2017/admission_approve_view.php" TargetMode="External"/><Relationship Id="rId918" Type="http://schemas.openxmlformats.org/officeDocument/2006/relationships/hyperlink" Target="http://clujammu.in/admission_2017/admission_approve_view.php" TargetMode="External"/><Relationship Id="rId919" Type="http://schemas.openxmlformats.org/officeDocument/2006/relationships/hyperlink" Target="http://clujammu.in/admission_2017/admission_approve_view.php" TargetMode="External"/><Relationship Id="rId920" Type="http://schemas.openxmlformats.org/officeDocument/2006/relationships/hyperlink" Target="http://clujammu.in/admission_2017/admission_approve_view.php" TargetMode="External"/><Relationship Id="rId921" Type="http://schemas.openxmlformats.org/officeDocument/2006/relationships/hyperlink" Target="http://clujammu.in/admission_2017/admission_approve_view.php" TargetMode="External"/><Relationship Id="rId922" Type="http://schemas.openxmlformats.org/officeDocument/2006/relationships/hyperlink" Target="http://clujammu.in/admission_2017/admission_approve_view.php" TargetMode="External"/><Relationship Id="rId923" Type="http://schemas.openxmlformats.org/officeDocument/2006/relationships/hyperlink" Target="http://clujammu.in/admission_2017/admission_approve_view.php" TargetMode="External"/><Relationship Id="rId924" Type="http://schemas.openxmlformats.org/officeDocument/2006/relationships/hyperlink" Target="http://clujammu.in/admission_2017/admission_approve_view.php" TargetMode="External"/><Relationship Id="rId925" Type="http://schemas.openxmlformats.org/officeDocument/2006/relationships/hyperlink" Target="http://clujammu.in/admission_2017/admission_approve_view.php" TargetMode="External"/><Relationship Id="rId926" Type="http://schemas.openxmlformats.org/officeDocument/2006/relationships/hyperlink" Target="http://clujammu.in/admission_2017/admission_approve_view.php" TargetMode="External"/><Relationship Id="rId927" Type="http://schemas.openxmlformats.org/officeDocument/2006/relationships/hyperlink" Target="http://clujammu.in/admission_2017/admission_approve_view.php" TargetMode="External"/><Relationship Id="rId928" Type="http://schemas.openxmlformats.org/officeDocument/2006/relationships/hyperlink" Target="http://clujammu.in/admission_2017/admission_approve_view.php" TargetMode="External"/><Relationship Id="rId929" Type="http://schemas.openxmlformats.org/officeDocument/2006/relationships/hyperlink" Target="http://clujammu.in/admission_2017/admission_approve_view.php" TargetMode="External"/><Relationship Id="rId930" Type="http://schemas.openxmlformats.org/officeDocument/2006/relationships/hyperlink" Target="http://clujammu.in/admission_2017/admission_approve_view.php" TargetMode="External"/><Relationship Id="rId931" Type="http://schemas.openxmlformats.org/officeDocument/2006/relationships/hyperlink" Target="http://clujammu.in/admission_2017/admission_approve_view.php" TargetMode="External"/><Relationship Id="rId932" Type="http://schemas.openxmlformats.org/officeDocument/2006/relationships/hyperlink" Target="http://clujammu.in/admission_2017/admission_approve_view.php" TargetMode="External"/><Relationship Id="rId933" Type="http://schemas.openxmlformats.org/officeDocument/2006/relationships/hyperlink" Target="http://clujammu.in/admission_2017/admission_approve_view.php" TargetMode="External"/><Relationship Id="rId934" Type="http://schemas.openxmlformats.org/officeDocument/2006/relationships/hyperlink" Target="http://clujammu.in/admission_2017/admission_approve_view.php" TargetMode="External"/><Relationship Id="rId935" Type="http://schemas.openxmlformats.org/officeDocument/2006/relationships/hyperlink" Target="http://clujammu.in/admission_2017/admission_approve_view.php" TargetMode="External"/><Relationship Id="rId936" Type="http://schemas.openxmlformats.org/officeDocument/2006/relationships/hyperlink" Target="http://clujammu.in/admission_2017/admission_approve_view.php" TargetMode="External"/><Relationship Id="rId937" Type="http://schemas.openxmlformats.org/officeDocument/2006/relationships/hyperlink" Target="http://clujammu.in/admission_2017/admission_approve_view.php" TargetMode="External"/><Relationship Id="rId938" Type="http://schemas.openxmlformats.org/officeDocument/2006/relationships/hyperlink" Target="http://clujammu.in/admission_2017/admission_approve_view.php" TargetMode="External"/><Relationship Id="rId939" Type="http://schemas.openxmlformats.org/officeDocument/2006/relationships/hyperlink" Target="http://clujammu.in/admission_2017/admission_approve_view.php" TargetMode="External"/><Relationship Id="rId940" Type="http://schemas.openxmlformats.org/officeDocument/2006/relationships/hyperlink" Target="http://clujammu.in/admission_2017/admission_approve_view.php" TargetMode="External"/><Relationship Id="rId941" Type="http://schemas.openxmlformats.org/officeDocument/2006/relationships/hyperlink" Target="http://clujammu.in/admission_2017/admission_approve_view.php" TargetMode="External"/><Relationship Id="rId942" Type="http://schemas.openxmlformats.org/officeDocument/2006/relationships/hyperlink" Target="http://clujammu.in/admission_2017/admission_approve_view.php" TargetMode="External"/><Relationship Id="rId943" Type="http://schemas.openxmlformats.org/officeDocument/2006/relationships/hyperlink" Target="http://clujammu.in/admission_2017/admission_approve_view.php" TargetMode="External"/><Relationship Id="rId944" Type="http://schemas.openxmlformats.org/officeDocument/2006/relationships/hyperlink" Target="http://clujammu.in/admission_2017/admission_approve_view.php" TargetMode="External"/><Relationship Id="rId945" Type="http://schemas.openxmlformats.org/officeDocument/2006/relationships/hyperlink" Target="http://clujammu.in/admission_2017/admission_approve_view.php" TargetMode="External"/><Relationship Id="rId946" Type="http://schemas.openxmlformats.org/officeDocument/2006/relationships/hyperlink" Target="http://clujammu.in/admission_2017/admission_approve_view.php" TargetMode="External"/><Relationship Id="rId947" Type="http://schemas.openxmlformats.org/officeDocument/2006/relationships/hyperlink" Target="http://clujammu.in/admission_2017/admission_approve_view.php" TargetMode="External"/><Relationship Id="rId948" Type="http://schemas.openxmlformats.org/officeDocument/2006/relationships/hyperlink" Target="http://clujammu.in/admission_2017/admission_approve_view.php" TargetMode="External"/><Relationship Id="rId949" Type="http://schemas.openxmlformats.org/officeDocument/2006/relationships/hyperlink" Target="http://clujammu.in/admission_2017/admission_approve_view.php" TargetMode="External"/><Relationship Id="rId950" Type="http://schemas.openxmlformats.org/officeDocument/2006/relationships/hyperlink" Target="http://clujammu.in/admission_2017/admission_approve_view.php" TargetMode="External"/><Relationship Id="rId951" Type="http://schemas.openxmlformats.org/officeDocument/2006/relationships/hyperlink" Target="http://clujammu.in/admission_2017/admission_approve_view.php" TargetMode="External"/><Relationship Id="rId952" Type="http://schemas.openxmlformats.org/officeDocument/2006/relationships/hyperlink" Target="http://clujammu.in/admission_2017/admission_approve_view.php" TargetMode="External"/><Relationship Id="rId953" Type="http://schemas.openxmlformats.org/officeDocument/2006/relationships/hyperlink" Target="http://clujammu.in/admission_2017/admission_approve_view.php" TargetMode="External"/><Relationship Id="rId954" Type="http://schemas.openxmlformats.org/officeDocument/2006/relationships/hyperlink" Target="http://clujammu.in/admission_2017/admission_approve_view.php" TargetMode="External"/><Relationship Id="rId955" Type="http://schemas.openxmlformats.org/officeDocument/2006/relationships/hyperlink" Target="http://clujammu.in/admission_2017/admission_approve_view.php" TargetMode="External"/><Relationship Id="rId956" Type="http://schemas.openxmlformats.org/officeDocument/2006/relationships/hyperlink" Target="http://clujammu.in/admission_2017/admission_approve_view.php" TargetMode="External"/><Relationship Id="rId957" Type="http://schemas.openxmlformats.org/officeDocument/2006/relationships/hyperlink" Target="http://clujammu.in/admission_2017/admission_approve_view.php" TargetMode="External"/><Relationship Id="rId958" Type="http://schemas.openxmlformats.org/officeDocument/2006/relationships/hyperlink" Target="http://clujammu.in/admission_2017/admission_approve_view.php" TargetMode="External"/><Relationship Id="rId959" Type="http://schemas.openxmlformats.org/officeDocument/2006/relationships/hyperlink" Target="http://clujammu.in/admission_2017/admission_approve_view.php" TargetMode="External"/><Relationship Id="rId960" Type="http://schemas.openxmlformats.org/officeDocument/2006/relationships/hyperlink" Target="http://clujammu.in/admission_2017/admission_approve_view.php" TargetMode="External"/><Relationship Id="rId961" Type="http://schemas.openxmlformats.org/officeDocument/2006/relationships/hyperlink" Target="http://clujammu.in/admission_2017/admission_approve_view.php" TargetMode="External"/><Relationship Id="rId962" Type="http://schemas.openxmlformats.org/officeDocument/2006/relationships/hyperlink" Target="http://clujammu.in/admission_2017/admission_approve_view.php" TargetMode="External"/><Relationship Id="rId963" Type="http://schemas.openxmlformats.org/officeDocument/2006/relationships/hyperlink" Target="http://clujammu.in/admission_2017/admission_approve_view.php" TargetMode="External"/><Relationship Id="rId964" Type="http://schemas.openxmlformats.org/officeDocument/2006/relationships/hyperlink" Target="http://clujammu.in/admission_2017/admission_approve_view.php" TargetMode="External"/><Relationship Id="rId965" Type="http://schemas.openxmlformats.org/officeDocument/2006/relationships/hyperlink" Target="http://clujammu.in/admission_2017/admission_approve_view.php" TargetMode="External"/><Relationship Id="rId966" Type="http://schemas.openxmlformats.org/officeDocument/2006/relationships/hyperlink" Target="http://clujammu.in/admission_2017/admission_approve_view.php" TargetMode="External"/><Relationship Id="rId967" Type="http://schemas.openxmlformats.org/officeDocument/2006/relationships/hyperlink" Target="http://clujammu.in/admission_2017/admission_approve_view.php" TargetMode="External"/><Relationship Id="rId968" Type="http://schemas.openxmlformats.org/officeDocument/2006/relationships/hyperlink" Target="http://clujammu.in/admission_2017/admission_approve_view.php" TargetMode="External"/><Relationship Id="rId969" Type="http://schemas.openxmlformats.org/officeDocument/2006/relationships/hyperlink" Target="http://clujammu.in/admission_2017/admission_approve_view.php" TargetMode="External"/><Relationship Id="rId970" Type="http://schemas.openxmlformats.org/officeDocument/2006/relationships/hyperlink" Target="http://clujammu.in/admission_2017/admission_approve_view.php" TargetMode="External"/><Relationship Id="rId971" Type="http://schemas.openxmlformats.org/officeDocument/2006/relationships/hyperlink" Target="http://clujammu.in/admission_2017/admission_approve_view.php" TargetMode="External"/><Relationship Id="rId972" Type="http://schemas.openxmlformats.org/officeDocument/2006/relationships/hyperlink" Target="http://clujammu.in/admission_2017/admission_approve_view.php" TargetMode="External"/><Relationship Id="rId973" Type="http://schemas.openxmlformats.org/officeDocument/2006/relationships/hyperlink" Target="http://clujammu.in/admission_2017/admission_approve_view.php" TargetMode="External"/><Relationship Id="rId974" Type="http://schemas.openxmlformats.org/officeDocument/2006/relationships/hyperlink" Target="http://clujammu.in/admission_2017/admission_approve_view.php" TargetMode="External"/><Relationship Id="rId975" Type="http://schemas.openxmlformats.org/officeDocument/2006/relationships/hyperlink" Target="http://clujammu.in/admission_2017/admission_approve_view.php" TargetMode="External"/><Relationship Id="rId976" Type="http://schemas.openxmlformats.org/officeDocument/2006/relationships/hyperlink" Target="http://clujammu.in/admission_2017/admission_approve_view.php" TargetMode="External"/><Relationship Id="rId977" Type="http://schemas.openxmlformats.org/officeDocument/2006/relationships/hyperlink" Target="http://clujammu.in/admission_2017/admission_approve_view.php" TargetMode="External"/><Relationship Id="rId978" Type="http://schemas.openxmlformats.org/officeDocument/2006/relationships/hyperlink" Target="http://clujammu.in/admission_2017/admission_approve_view.php" TargetMode="External"/><Relationship Id="rId979" Type="http://schemas.openxmlformats.org/officeDocument/2006/relationships/hyperlink" Target="http://clujammu.in/admission_2017/admission_approve_view.php" TargetMode="External"/><Relationship Id="rId980" Type="http://schemas.openxmlformats.org/officeDocument/2006/relationships/hyperlink" Target="http://clujammu.in/admission_2017/admission_approve_view.php" TargetMode="External"/><Relationship Id="rId981" Type="http://schemas.openxmlformats.org/officeDocument/2006/relationships/hyperlink" Target="http://clujammu.in/admission_2017/admission_approve_view.php" TargetMode="External"/><Relationship Id="rId982" Type="http://schemas.openxmlformats.org/officeDocument/2006/relationships/hyperlink" Target="http://clujammu.in/admission_2017/admission_approve_view.php" TargetMode="External"/><Relationship Id="rId983" Type="http://schemas.openxmlformats.org/officeDocument/2006/relationships/hyperlink" Target="http://clujammu.in/admission_2017/admission_approve_view.php" TargetMode="External"/><Relationship Id="rId984" Type="http://schemas.openxmlformats.org/officeDocument/2006/relationships/hyperlink" Target="http://clujammu.in/admission_2017/admission_approve_view.php" TargetMode="External"/><Relationship Id="rId985" Type="http://schemas.openxmlformats.org/officeDocument/2006/relationships/hyperlink" Target="http://clujammu.in/admission_2017/admission_approve_view.php" TargetMode="External"/><Relationship Id="rId986" Type="http://schemas.openxmlformats.org/officeDocument/2006/relationships/hyperlink" Target="http://clujammu.in/admission_2017/admission_approve_view.php" TargetMode="External"/><Relationship Id="rId987" Type="http://schemas.openxmlformats.org/officeDocument/2006/relationships/hyperlink" Target="http://clujammu.in/admission_2017/admission_approve_view.php" TargetMode="External"/><Relationship Id="rId988" Type="http://schemas.openxmlformats.org/officeDocument/2006/relationships/hyperlink" Target="http://clujammu.in/admission_2017/admission_approve_view.php" TargetMode="External"/><Relationship Id="rId989" Type="http://schemas.openxmlformats.org/officeDocument/2006/relationships/hyperlink" Target="http://clujammu.in/admission_2017/admission_approve_view.php" TargetMode="External"/><Relationship Id="rId990" Type="http://schemas.openxmlformats.org/officeDocument/2006/relationships/hyperlink" Target="http://clujammu.in/admission_2017/admission_approve_view.php" TargetMode="External"/><Relationship Id="rId991" Type="http://schemas.openxmlformats.org/officeDocument/2006/relationships/hyperlink" Target="http://clujammu.in/admission_2017/admission_approve_view.php" TargetMode="External"/><Relationship Id="rId992" Type="http://schemas.openxmlformats.org/officeDocument/2006/relationships/hyperlink" Target="http://clujammu.in/admission_2017/admission_approve_view.php" TargetMode="External"/><Relationship Id="rId993" Type="http://schemas.openxmlformats.org/officeDocument/2006/relationships/hyperlink" Target="http://clujammu.in/admission_2017/admission_approve_view.php" TargetMode="External"/><Relationship Id="rId994" Type="http://schemas.openxmlformats.org/officeDocument/2006/relationships/hyperlink" Target="http://clujammu.in/admission_2017/admission_approve_view.php" TargetMode="External"/><Relationship Id="rId995" Type="http://schemas.openxmlformats.org/officeDocument/2006/relationships/hyperlink" Target="http://clujammu.in/admission_2017/admission_approve_view.php" TargetMode="External"/><Relationship Id="rId996" Type="http://schemas.openxmlformats.org/officeDocument/2006/relationships/hyperlink" Target="http://clujammu.in/admission_2017/admission_approve_view.php" TargetMode="External"/><Relationship Id="rId997" Type="http://schemas.openxmlformats.org/officeDocument/2006/relationships/hyperlink" Target="http://clujammu.in/admission_2017/admission_approve_view.php" TargetMode="External"/><Relationship Id="rId998" Type="http://schemas.openxmlformats.org/officeDocument/2006/relationships/hyperlink" Target="http://clujammu.in/admission_2017/admission_approve_view.php" TargetMode="External"/><Relationship Id="rId999" Type="http://schemas.openxmlformats.org/officeDocument/2006/relationships/hyperlink" Target="http://clujammu.in/admission_2017/admission_approve_view.php" TargetMode="External"/><Relationship Id="rId1000" Type="http://schemas.openxmlformats.org/officeDocument/2006/relationships/hyperlink" Target="http://clujammu.in/admission_2017/admission_approve_view.php" TargetMode="External"/><Relationship Id="rId1001" Type="http://schemas.openxmlformats.org/officeDocument/2006/relationships/hyperlink" Target="http://clujammu.in/admission_2017/admission_approve_view.php" TargetMode="External"/><Relationship Id="rId1002" Type="http://schemas.openxmlformats.org/officeDocument/2006/relationships/hyperlink" Target="http://clujammu.in/admission_2017/admission_approve_view.php" TargetMode="External"/><Relationship Id="rId1003" Type="http://schemas.openxmlformats.org/officeDocument/2006/relationships/hyperlink" Target="http://clujammu.in/admission_2017/admission_approve_view.php" TargetMode="External"/><Relationship Id="rId1004" Type="http://schemas.openxmlformats.org/officeDocument/2006/relationships/hyperlink" Target="http://clujammu.in/admission_2017/admission_approve_view.php" TargetMode="External"/><Relationship Id="rId1005" Type="http://schemas.openxmlformats.org/officeDocument/2006/relationships/hyperlink" Target="http://clujammu.in/admission_2017/admission_approve_view.php" TargetMode="External"/><Relationship Id="rId1006" Type="http://schemas.openxmlformats.org/officeDocument/2006/relationships/hyperlink" Target="http://clujammu.in/admission_2017/admission_approve_view.php" TargetMode="External"/><Relationship Id="rId1007" Type="http://schemas.openxmlformats.org/officeDocument/2006/relationships/hyperlink" Target="http://clujammu.in/admission_2017/admission_approve_view.php" TargetMode="External"/><Relationship Id="rId1008" Type="http://schemas.openxmlformats.org/officeDocument/2006/relationships/hyperlink" Target="http://clujammu.in/admission_2017/admission_approve_view.php" TargetMode="External"/><Relationship Id="rId1009" Type="http://schemas.openxmlformats.org/officeDocument/2006/relationships/hyperlink" Target="http://clujammu.in/admission_2017/admission_approve_view.php" TargetMode="External"/><Relationship Id="rId1010" Type="http://schemas.openxmlformats.org/officeDocument/2006/relationships/hyperlink" Target="http://clujammu.in/admission_2017/admission_approve_view.php" TargetMode="External"/><Relationship Id="rId1011" Type="http://schemas.openxmlformats.org/officeDocument/2006/relationships/hyperlink" Target="http://clujammu.in/admission_2017/admission_approve_view.php" TargetMode="External"/><Relationship Id="rId1012" Type="http://schemas.openxmlformats.org/officeDocument/2006/relationships/hyperlink" Target="http://clujammu.in/admission_2017/admission_approve_view.php" TargetMode="External"/><Relationship Id="rId1013" Type="http://schemas.openxmlformats.org/officeDocument/2006/relationships/hyperlink" Target="http://clujammu.in/admission_2017/admission_approve_view.php" TargetMode="External"/><Relationship Id="rId1014" Type="http://schemas.openxmlformats.org/officeDocument/2006/relationships/hyperlink" Target="http://clujammu.in/admission_2017/admission_approve_view.php" TargetMode="External"/><Relationship Id="rId1015" Type="http://schemas.openxmlformats.org/officeDocument/2006/relationships/hyperlink" Target="http://clujammu.in/admission_2017/admission_approve_view.php" TargetMode="External"/><Relationship Id="rId1016" Type="http://schemas.openxmlformats.org/officeDocument/2006/relationships/hyperlink" Target="http://clujammu.in/admission_2017/admission_approve_view.php" TargetMode="External"/><Relationship Id="rId1017" Type="http://schemas.openxmlformats.org/officeDocument/2006/relationships/hyperlink" Target="http://clujammu.in/admission_2017/admission_approve_view.php" TargetMode="External"/><Relationship Id="rId1018" Type="http://schemas.openxmlformats.org/officeDocument/2006/relationships/hyperlink" Target="http://clujammu.in/admission_2017/admission_approve_view.php" TargetMode="External"/><Relationship Id="rId1019" Type="http://schemas.openxmlformats.org/officeDocument/2006/relationships/hyperlink" Target="http://clujammu.in/admission_2017/admission_approve_view.php" TargetMode="External"/><Relationship Id="rId1020" Type="http://schemas.openxmlformats.org/officeDocument/2006/relationships/hyperlink" Target="http://clujammu.in/admission_2017/admission_approve_view.php" TargetMode="External"/><Relationship Id="rId1021" Type="http://schemas.openxmlformats.org/officeDocument/2006/relationships/hyperlink" Target="http://clujammu.in/admission_2017/admission_approve_view.php" TargetMode="External"/><Relationship Id="rId1022" Type="http://schemas.openxmlformats.org/officeDocument/2006/relationships/hyperlink" Target="http://clujammu.in/admission_2017/admission_approve_view.php" TargetMode="External"/><Relationship Id="rId1023" Type="http://schemas.openxmlformats.org/officeDocument/2006/relationships/hyperlink" Target="http://clujammu.in/admission_2017/admission_approve_view.php" TargetMode="External"/><Relationship Id="rId1024" Type="http://schemas.openxmlformats.org/officeDocument/2006/relationships/hyperlink" Target="http://clujammu.in/admission_2017/admission_approve_view.php" TargetMode="External"/><Relationship Id="rId1025" Type="http://schemas.openxmlformats.org/officeDocument/2006/relationships/hyperlink" Target="http://clujammu.in/admission_2017/admission_approve_view.php" TargetMode="External"/><Relationship Id="rId1026" Type="http://schemas.openxmlformats.org/officeDocument/2006/relationships/hyperlink" Target="http://clujammu.in/admission_2017/admission_approve_view.php" TargetMode="External"/><Relationship Id="rId1027" Type="http://schemas.openxmlformats.org/officeDocument/2006/relationships/hyperlink" Target="http://clujammu.in/admission_2017/admission_approve_view.php" TargetMode="External"/><Relationship Id="rId1028" Type="http://schemas.openxmlformats.org/officeDocument/2006/relationships/hyperlink" Target="http://clujammu.in/admission_2017/admission_approve_view.php" TargetMode="External"/><Relationship Id="rId1029" Type="http://schemas.openxmlformats.org/officeDocument/2006/relationships/hyperlink" Target="http://clujammu.in/admission_2017/admission_approve_view.php" TargetMode="External"/><Relationship Id="rId1030" Type="http://schemas.openxmlformats.org/officeDocument/2006/relationships/hyperlink" Target="http://clujammu.in/admission_2017/admission_approve_view.php" TargetMode="External"/><Relationship Id="rId1031" Type="http://schemas.openxmlformats.org/officeDocument/2006/relationships/hyperlink" Target="http://clujammu.in/admission_2017/admission_approve_view.php" TargetMode="External"/><Relationship Id="rId1032" Type="http://schemas.openxmlformats.org/officeDocument/2006/relationships/hyperlink" Target="http://clujammu.in/admission_2017/admission_approve_view.php" TargetMode="External"/><Relationship Id="rId1033" Type="http://schemas.openxmlformats.org/officeDocument/2006/relationships/hyperlink" Target="http://clujammu.in/admission_2017/admission_approve_view.php" TargetMode="External"/><Relationship Id="rId1034" Type="http://schemas.openxmlformats.org/officeDocument/2006/relationships/hyperlink" Target="http://clujammu.in/admission_2017/admission_approve_view.php" TargetMode="External"/><Relationship Id="rId1035" Type="http://schemas.openxmlformats.org/officeDocument/2006/relationships/hyperlink" Target="http://clujammu.in/admission_2017/admission_approve_view.php" TargetMode="External"/><Relationship Id="rId1036" Type="http://schemas.openxmlformats.org/officeDocument/2006/relationships/hyperlink" Target="http://clujammu.in/admission_2017/admission_approve_view.php" TargetMode="External"/><Relationship Id="rId1037" Type="http://schemas.openxmlformats.org/officeDocument/2006/relationships/hyperlink" Target="http://clujammu.in/admission_2017/admission_approve_view.php" TargetMode="External"/><Relationship Id="rId1038" Type="http://schemas.openxmlformats.org/officeDocument/2006/relationships/hyperlink" Target="http://clujammu.in/admission_2017/admission_approve_view.php" TargetMode="External"/><Relationship Id="rId1039" Type="http://schemas.openxmlformats.org/officeDocument/2006/relationships/hyperlink" Target="http://clujammu.in/admission_2017/admission_approve_view.php" TargetMode="External"/><Relationship Id="rId1040" Type="http://schemas.openxmlformats.org/officeDocument/2006/relationships/hyperlink" Target="http://clujammu.in/admission_2017/admission_approve_view.php" TargetMode="External"/><Relationship Id="rId1041" Type="http://schemas.openxmlformats.org/officeDocument/2006/relationships/hyperlink" Target="http://clujammu.in/admission_2017/admission_approve_view.php" TargetMode="External"/><Relationship Id="rId1042" Type="http://schemas.openxmlformats.org/officeDocument/2006/relationships/hyperlink" Target="http://clujammu.in/admission_2017/admission_approve_view.php" TargetMode="External"/><Relationship Id="rId1043" Type="http://schemas.openxmlformats.org/officeDocument/2006/relationships/hyperlink" Target="http://clujammu.in/admission_2017/admission_approve_view.php" TargetMode="External"/><Relationship Id="rId1044" Type="http://schemas.openxmlformats.org/officeDocument/2006/relationships/hyperlink" Target="http://clujammu.in/admission_2017/admission_approve_view.php" TargetMode="External"/><Relationship Id="rId1045" Type="http://schemas.openxmlformats.org/officeDocument/2006/relationships/hyperlink" Target="http://clujammu.in/admission_2017/admission_approve_view.php" TargetMode="External"/><Relationship Id="rId1046" Type="http://schemas.openxmlformats.org/officeDocument/2006/relationships/hyperlink" Target="http://clujammu.in/admission_2017/admission_approve_view.php" TargetMode="External"/><Relationship Id="rId1047" Type="http://schemas.openxmlformats.org/officeDocument/2006/relationships/hyperlink" Target="http://clujammu.in/admission_2017/admission_approve_view.php" TargetMode="External"/><Relationship Id="rId1048" Type="http://schemas.openxmlformats.org/officeDocument/2006/relationships/hyperlink" Target="http://clujammu.in/admission_2017/admission_approve_view.php" TargetMode="External"/><Relationship Id="rId1049" Type="http://schemas.openxmlformats.org/officeDocument/2006/relationships/hyperlink" Target="http://clujammu.in/admission_2017/admission_approve_view.php" TargetMode="External"/><Relationship Id="rId1050" Type="http://schemas.openxmlformats.org/officeDocument/2006/relationships/hyperlink" Target="http://clujammu.in/admission_2017/admission_approve_view.php" TargetMode="External"/><Relationship Id="rId1051" Type="http://schemas.openxmlformats.org/officeDocument/2006/relationships/hyperlink" Target="http://clujammu.in/admission_2017/admission_approve_view.php" TargetMode="External"/><Relationship Id="rId1052" Type="http://schemas.openxmlformats.org/officeDocument/2006/relationships/hyperlink" Target="http://clujammu.in/admission_2017/admission_approve_view.php" TargetMode="External"/><Relationship Id="rId1053" Type="http://schemas.openxmlformats.org/officeDocument/2006/relationships/hyperlink" Target="http://clujammu.in/admission_2017/admission_approve_view.php" TargetMode="External"/><Relationship Id="rId1054" Type="http://schemas.openxmlformats.org/officeDocument/2006/relationships/hyperlink" Target="http://clujammu.in/admission_2017/admission_approve_view.php" TargetMode="External"/><Relationship Id="rId1055" Type="http://schemas.openxmlformats.org/officeDocument/2006/relationships/hyperlink" Target="http://clujammu.in/admission_2017/admission_approve_view.php" TargetMode="External"/><Relationship Id="rId1056" Type="http://schemas.openxmlformats.org/officeDocument/2006/relationships/hyperlink" Target="http://clujammu.in/admission_2017/admission_approve_view.php" TargetMode="External"/><Relationship Id="rId1057" Type="http://schemas.openxmlformats.org/officeDocument/2006/relationships/hyperlink" Target="http://clujammu.in/admission_2017/admission_approve_view.php" TargetMode="External"/><Relationship Id="rId1058" Type="http://schemas.openxmlformats.org/officeDocument/2006/relationships/hyperlink" Target="http://clujammu.in/admission_2017/admission_approve_view.php" TargetMode="External"/><Relationship Id="rId1059" Type="http://schemas.openxmlformats.org/officeDocument/2006/relationships/hyperlink" Target="http://clujammu.in/admission_2017/admission_approve_view.php" TargetMode="External"/><Relationship Id="rId1060" Type="http://schemas.openxmlformats.org/officeDocument/2006/relationships/hyperlink" Target="http://clujammu.in/admission_2017/admission_approve_view.php" TargetMode="External"/><Relationship Id="rId1061" Type="http://schemas.openxmlformats.org/officeDocument/2006/relationships/hyperlink" Target="http://clujammu.in/admission_2017/admission_approve_view.php" TargetMode="External"/><Relationship Id="rId1062" Type="http://schemas.openxmlformats.org/officeDocument/2006/relationships/hyperlink" Target="http://clujammu.in/admission_2017/admission_approve_view.php" TargetMode="External"/><Relationship Id="rId1063" Type="http://schemas.openxmlformats.org/officeDocument/2006/relationships/hyperlink" Target="http://clujammu.in/admission_2017/admission_approve_view.php" TargetMode="External"/><Relationship Id="rId1064" Type="http://schemas.openxmlformats.org/officeDocument/2006/relationships/hyperlink" Target="http://clujammu.in/admission_2017/admission_approve_view.php" TargetMode="External"/><Relationship Id="rId1065" Type="http://schemas.openxmlformats.org/officeDocument/2006/relationships/hyperlink" Target="http://clujammu.in/admission_2017/admission_approve_view.php" TargetMode="External"/><Relationship Id="rId1066" Type="http://schemas.openxmlformats.org/officeDocument/2006/relationships/hyperlink" Target="http://clujammu.in/admission_2017/admission_approve_view.php" TargetMode="External"/><Relationship Id="rId1067" Type="http://schemas.openxmlformats.org/officeDocument/2006/relationships/hyperlink" Target="http://clujammu.in/admission_2017/admission_approve_view.php" TargetMode="External"/><Relationship Id="rId1068" Type="http://schemas.openxmlformats.org/officeDocument/2006/relationships/hyperlink" Target="http://clujammu.in/admission_2017/admission_approve_view.php" TargetMode="External"/><Relationship Id="rId1069" Type="http://schemas.openxmlformats.org/officeDocument/2006/relationships/hyperlink" Target="http://clujammu.in/admission_2017/admission_approve_view.php" TargetMode="External"/><Relationship Id="rId1070" Type="http://schemas.openxmlformats.org/officeDocument/2006/relationships/hyperlink" Target="http://clujammu.in/admission_2017/admission_approve_view.php" TargetMode="External"/><Relationship Id="rId1071" Type="http://schemas.openxmlformats.org/officeDocument/2006/relationships/hyperlink" Target="http://clujammu.in/admission_2017/admission_approve_view.php" TargetMode="External"/><Relationship Id="rId1072" Type="http://schemas.openxmlformats.org/officeDocument/2006/relationships/hyperlink" Target="http://clujammu.in/admission_2017/admission_approve_view.php" TargetMode="External"/><Relationship Id="rId1073" Type="http://schemas.openxmlformats.org/officeDocument/2006/relationships/hyperlink" Target="http://clujammu.in/admission_2017/admission_approve_view.php" TargetMode="External"/><Relationship Id="rId1074" Type="http://schemas.openxmlformats.org/officeDocument/2006/relationships/hyperlink" Target="http://clujammu.in/admission_2017/admission_approve_view.php" TargetMode="External"/><Relationship Id="rId1075" Type="http://schemas.openxmlformats.org/officeDocument/2006/relationships/hyperlink" Target="http://clujammu.in/admission_2017/admission_approve_view.php" TargetMode="External"/><Relationship Id="rId1076" Type="http://schemas.openxmlformats.org/officeDocument/2006/relationships/hyperlink" Target="http://clujammu.in/admission_2017/admission_approve_view.php" TargetMode="External"/><Relationship Id="rId1077" Type="http://schemas.openxmlformats.org/officeDocument/2006/relationships/hyperlink" Target="http://clujammu.in/admission_2017/admission_approve_view.php" TargetMode="External"/><Relationship Id="rId1078" Type="http://schemas.openxmlformats.org/officeDocument/2006/relationships/hyperlink" Target="http://clujammu.in/admission_2017/admission_approve_view.php" TargetMode="External"/><Relationship Id="rId1079" Type="http://schemas.openxmlformats.org/officeDocument/2006/relationships/hyperlink" Target="http://clujammu.in/admission_2017/admission_approve_view.php" TargetMode="External"/><Relationship Id="rId1080" Type="http://schemas.openxmlformats.org/officeDocument/2006/relationships/hyperlink" Target="http://clujammu.in/admission_2017/admission_approve_view.php" TargetMode="External"/><Relationship Id="rId1081" Type="http://schemas.openxmlformats.org/officeDocument/2006/relationships/hyperlink" Target="http://clujammu.in/admission_2017/admission_approve_view.php" TargetMode="External"/><Relationship Id="rId1082" Type="http://schemas.openxmlformats.org/officeDocument/2006/relationships/hyperlink" Target="http://clujammu.in/admission_2017/admission_approve_view.php" TargetMode="External"/><Relationship Id="rId1083" Type="http://schemas.openxmlformats.org/officeDocument/2006/relationships/hyperlink" Target="http://clujammu.in/admission_2017/admission_approve_view.php" TargetMode="External"/><Relationship Id="rId1084" Type="http://schemas.openxmlformats.org/officeDocument/2006/relationships/hyperlink" Target="http://clujammu.in/admission_2017/admission_approve_view.php" TargetMode="External"/><Relationship Id="rId1085" Type="http://schemas.openxmlformats.org/officeDocument/2006/relationships/hyperlink" Target="http://clujammu.in/admission_2017/admission_approve_view.php" TargetMode="External"/><Relationship Id="rId1086" Type="http://schemas.openxmlformats.org/officeDocument/2006/relationships/hyperlink" Target="http://clujammu.in/admission_2017/admission_approve_view.php" TargetMode="External"/><Relationship Id="rId1087" Type="http://schemas.openxmlformats.org/officeDocument/2006/relationships/hyperlink" Target="http://clujammu.in/admission_2017/admission_approve_view.php" TargetMode="External"/><Relationship Id="rId1088" Type="http://schemas.openxmlformats.org/officeDocument/2006/relationships/hyperlink" Target="http://clujammu.in/admission_2017/admission_approve_view.php" TargetMode="External"/><Relationship Id="rId1089" Type="http://schemas.openxmlformats.org/officeDocument/2006/relationships/hyperlink" Target="http://clujammu.in/admission_2017/admission_approve_view.php" TargetMode="External"/><Relationship Id="rId1090" Type="http://schemas.openxmlformats.org/officeDocument/2006/relationships/hyperlink" Target="http://clujammu.in/admission_2017/admission_approve_view.php" TargetMode="External"/><Relationship Id="rId1091" Type="http://schemas.openxmlformats.org/officeDocument/2006/relationships/hyperlink" Target="http://clujammu.in/admission_2017/admission_approve_view.php" TargetMode="External"/><Relationship Id="rId1092" Type="http://schemas.openxmlformats.org/officeDocument/2006/relationships/hyperlink" Target="http://clujammu.in/admission_2017/admission_approve_view.php" TargetMode="External"/><Relationship Id="rId1093" Type="http://schemas.openxmlformats.org/officeDocument/2006/relationships/hyperlink" Target="http://clujammu.in/admission_2017/admission_approve_view.php" TargetMode="External"/><Relationship Id="rId1094" Type="http://schemas.openxmlformats.org/officeDocument/2006/relationships/hyperlink" Target="http://clujammu.in/admission_2017/admission_approve_view.php" TargetMode="External"/><Relationship Id="rId1095" Type="http://schemas.openxmlformats.org/officeDocument/2006/relationships/hyperlink" Target="http://clujammu.in/admission_2017/admission_approve_view.php" TargetMode="External"/><Relationship Id="rId1096" Type="http://schemas.openxmlformats.org/officeDocument/2006/relationships/hyperlink" Target="http://clujammu.in/admission_2017/admission_approve_view.php" TargetMode="External"/><Relationship Id="rId1097" Type="http://schemas.openxmlformats.org/officeDocument/2006/relationships/hyperlink" Target="http://clujammu.in/admission_2017/admission_approve_view.php" TargetMode="External"/><Relationship Id="rId1098" Type="http://schemas.openxmlformats.org/officeDocument/2006/relationships/hyperlink" Target="http://clujammu.in/admission_2017/admission_approve_view.php" TargetMode="External"/><Relationship Id="rId1099" Type="http://schemas.openxmlformats.org/officeDocument/2006/relationships/hyperlink" Target="http://clujammu.in/admission_2017/admission_approve_view.php" TargetMode="External"/><Relationship Id="rId1100" Type="http://schemas.openxmlformats.org/officeDocument/2006/relationships/hyperlink" Target="http://clujammu.in/admission_2017/admission_approve_view.php" TargetMode="External"/><Relationship Id="rId1101" Type="http://schemas.openxmlformats.org/officeDocument/2006/relationships/hyperlink" Target="http://clujammu.in/admission_2017/admission_approve_view.php" TargetMode="External"/><Relationship Id="rId1102" Type="http://schemas.openxmlformats.org/officeDocument/2006/relationships/hyperlink" Target="http://clujammu.in/admission_2017/admission_approve_view.php" TargetMode="External"/><Relationship Id="rId1103" Type="http://schemas.openxmlformats.org/officeDocument/2006/relationships/hyperlink" Target="http://clujammu.in/admission_2017/admission_approve_view.php" TargetMode="External"/><Relationship Id="rId1104" Type="http://schemas.openxmlformats.org/officeDocument/2006/relationships/hyperlink" Target="http://clujammu.in/admission_2017/admission_approve_view.php" TargetMode="External"/><Relationship Id="rId1105" Type="http://schemas.openxmlformats.org/officeDocument/2006/relationships/hyperlink" Target="http://clujammu.in/admission_2017/admission_approve_view.php" TargetMode="External"/><Relationship Id="rId1106" Type="http://schemas.openxmlformats.org/officeDocument/2006/relationships/hyperlink" Target="http://clujammu.in/admission_2017/admission_approve_view.php" TargetMode="External"/><Relationship Id="rId1107" Type="http://schemas.openxmlformats.org/officeDocument/2006/relationships/hyperlink" Target="http://clujammu.in/admission_2017/admission_approve_view.php" TargetMode="External"/><Relationship Id="rId1108" Type="http://schemas.openxmlformats.org/officeDocument/2006/relationships/hyperlink" Target="http://clujammu.in/admission_2017/admission_approve_view.php" TargetMode="External"/><Relationship Id="rId1109" Type="http://schemas.openxmlformats.org/officeDocument/2006/relationships/hyperlink" Target="http://clujammu.in/admission_2017/admission_approve_view.php" TargetMode="External"/><Relationship Id="rId1110" Type="http://schemas.openxmlformats.org/officeDocument/2006/relationships/hyperlink" Target="http://clujammu.in/admission_2017/admission_approve_view.php" TargetMode="External"/><Relationship Id="rId1111" Type="http://schemas.openxmlformats.org/officeDocument/2006/relationships/hyperlink" Target="http://clujammu.in/admission_2017/admission_approve_view.php" TargetMode="External"/><Relationship Id="rId1112" Type="http://schemas.openxmlformats.org/officeDocument/2006/relationships/hyperlink" Target="http://clujammu.in/admission_2017/admission_approve_view.php" TargetMode="External"/><Relationship Id="rId1113" Type="http://schemas.openxmlformats.org/officeDocument/2006/relationships/hyperlink" Target="http://clujammu.in/admission_2017/admission_approve_view.php" TargetMode="External"/><Relationship Id="rId1114" Type="http://schemas.openxmlformats.org/officeDocument/2006/relationships/hyperlink" Target="http://clujammu.in/admission_2017/admission_approve_view.php" TargetMode="External"/><Relationship Id="rId1115" Type="http://schemas.openxmlformats.org/officeDocument/2006/relationships/hyperlink" Target="http://clujammu.in/admission_2017/admission_approve_view.php" TargetMode="External"/><Relationship Id="rId1116" Type="http://schemas.openxmlformats.org/officeDocument/2006/relationships/hyperlink" Target="http://clujammu.in/admission_2017/admission_approve_view.php" TargetMode="External"/><Relationship Id="rId1117" Type="http://schemas.openxmlformats.org/officeDocument/2006/relationships/hyperlink" Target="http://clujammu.in/admission_2017/admission_approve_view.php" TargetMode="External"/><Relationship Id="rId1118" Type="http://schemas.openxmlformats.org/officeDocument/2006/relationships/hyperlink" Target="http://clujammu.in/admission_2017/admission_approve_view.php" TargetMode="External"/><Relationship Id="rId1119" Type="http://schemas.openxmlformats.org/officeDocument/2006/relationships/hyperlink" Target="http://clujammu.in/admission_2017/admission_approve_view.php" TargetMode="External"/><Relationship Id="rId1120" Type="http://schemas.openxmlformats.org/officeDocument/2006/relationships/hyperlink" Target="http://clujammu.in/admission_2017/admission_approve_view.php" TargetMode="External"/><Relationship Id="rId1121" Type="http://schemas.openxmlformats.org/officeDocument/2006/relationships/hyperlink" Target="http://clujammu.in/admission_2017/admission_approve_view.php" TargetMode="External"/><Relationship Id="rId1122" Type="http://schemas.openxmlformats.org/officeDocument/2006/relationships/hyperlink" Target="http://clujammu.in/admission_2017/admission_approve_view.php" TargetMode="External"/><Relationship Id="rId1123" Type="http://schemas.openxmlformats.org/officeDocument/2006/relationships/hyperlink" Target="http://clujammu.in/admission_2017/admission_approve_view.php" TargetMode="External"/><Relationship Id="rId1124" Type="http://schemas.openxmlformats.org/officeDocument/2006/relationships/hyperlink" Target="http://clujammu.in/admission_2017/admission_approve_view.php" TargetMode="External"/><Relationship Id="rId1125" Type="http://schemas.openxmlformats.org/officeDocument/2006/relationships/hyperlink" Target="http://clujammu.in/admission_2017/admission_approve_view.php" TargetMode="External"/><Relationship Id="rId1126" Type="http://schemas.openxmlformats.org/officeDocument/2006/relationships/hyperlink" Target="http://clujammu.in/admission_2017/admission_approve_view.php" TargetMode="External"/><Relationship Id="rId1127" Type="http://schemas.openxmlformats.org/officeDocument/2006/relationships/hyperlink" Target="http://clujammu.in/admission_2017/admission_approve_view.php" TargetMode="External"/><Relationship Id="rId1128" Type="http://schemas.openxmlformats.org/officeDocument/2006/relationships/hyperlink" Target="http://clujammu.in/admission_2017/admission_approve_view.php" TargetMode="External"/><Relationship Id="rId1129" Type="http://schemas.openxmlformats.org/officeDocument/2006/relationships/hyperlink" Target="http://clujammu.in/admission_2017/admission_approve_view.php" TargetMode="External"/><Relationship Id="rId1130" Type="http://schemas.openxmlformats.org/officeDocument/2006/relationships/hyperlink" Target="http://clujammu.in/admission_2017/admission_approve_view.php" TargetMode="External"/><Relationship Id="rId1131" Type="http://schemas.openxmlformats.org/officeDocument/2006/relationships/hyperlink" Target="http://clujammu.in/admission_2017/admission_approve_view.php" TargetMode="External"/><Relationship Id="rId1132" Type="http://schemas.openxmlformats.org/officeDocument/2006/relationships/hyperlink" Target="http://clujammu.in/admission_2017/admission_approve_view.php" TargetMode="External"/><Relationship Id="rId1133" Type="http://schemas.openxmlformats.org/officeDocument/2006/relationships/hyperlink" Target="http://clujammu.in/admission_2017/admission_approve_view.php" TargetMode="External"/><Relationship Id="rId1134" Type="http://schemas.openxmlformats.org/officeDocument/2006/relationships/hyperlink" Target="http://clujammu.in/admission_2017/admission_approve_view.php" TargetMode="External"/><Relationship Id="rId1135" Type="http://schemas.openxmlformats.org/officeDocument/2006/relationships/hyperlink" Target="http://clujammu.in/admission_2017/admission_approve_view.php" TargetMode="External"/><Relationship Id="rId1136" Type="http://schemas.openxmlformats.org/officeDocument/2006/relationships/hyperlink" Target="http://clujammu.in/admission_2017/admission_approve_view.php" TargetMode="External"/><Relationship Id="rId1137" Type="http://schemas.openxmlformats.org/officeDocument/2006/relationships/hyperlink" Target="http://clujammu.in/admission_2017/admission_approve_view.php" TargetMode="External"/><Relationship Id="rId1138" Type="http://schemas.openxmlformats.org/officeDocument/2006/relationships/hyperlink" Target="http://clujammu.in/admission_2017/admission_approve_view.php" TargetMode="External"/><Relationship Id="rId1139" Type="http://schemas.openxmlformats.org/officeDocument/2006/relationships/hyperlink" Target="http://clujammu.in/admission_2017/admission_approve_view.php" TargetMode="External"/><Relationship Id="rId1140" Type="http://schemas.openxmlformats.org/officeDocument/2006/relationships/hyperlink" Target="http://clujammu.in/admission_2017/admission_approve_view.php" TargetMode="External"/><Relationship Id="rId1141" Type="http://schemas.openxmlformats.org/officeDocument/2006/relationships/hyperlink" Target="http://clujammu.in/admission_2017/admission_approve_view.php" TargetMode="External"/><Relationship Id="rId1142" Type="http://schemas.openxmlformats.org/officeDocument/2006/relationships/hyperlink" Target="http://clujammu.in/admission_2017/admission_approve_view.php" TargetMode="External"/><Relationship Id="rId1143" Type="http://schemas.openxmlformats.org/officeDocument/2006/relationships/hyperlink" Target="http://clujammu.in/admission_2017/admission_approve_view.php" TargetMode="External"/><Relationship Id="rId1144" Type="http://schemas.openxmlformats.org/officeDocument/2006/relationships/hyperlink" Target="http://clujammu.in/admission_2017/admission_approve_view.php" TargetMode="External"/><Relationship Id="rId1145" Type="http://schemas.openxmlformats.org/officeDocument/2006/relationships/hyperlink" Target="http://clujammu.in/admission_2017/admission_approve_view.php" TargetMode="External"/><Relationship Id="rId1146" Type="http://schemas.openxmlformats.org/officeDocument/2006/relationships/hyperlink" Target="http://clujammu.in/admission_2017/admission_approve_view.php" TargetMode="External"/><Relationship Id="rId1147" Type="http://schemas.openxmlformats.org/officeDocument/2006/relationships/hyperlink" Target="http://clujammu.in/admission_2017/admission_approve_view.php" TargetMode="External"/><Relationship Id="rId1148" Type="http://schemas.openxmlformats.org/officeDocument/2006/relationships/hyperlink" Target="http://clujammu.in/admission_2017/admission_approve_view.php" TargetMode="External"/><Relationship Id="rId1149" Type="http://schemas.openxmlformats.org/officeDocument/2006/relationships/hyperlink" Target="http://clujammu.in/admission_2017/admission_approve_view.php" TargetMode="External"/><Relationship Id="rId1150" Type="http://schemas.openxmlformats.org/officeDocument/2006/relationships/hyperlink" Target="http://clujammu.in/admission_2017/admission_approve_view.php" TargetMode="External"/><Relationship Id="rId1151" Type="http://schemas.openxmlformats.org/officeDocument/2006/relationships/hyperlink" Target="http://clujammu.in/admission_2017/admission_approve_view.php" TargetMode="External"/><Relationship Id="rId1152" Type="http://schemas.openxmlformats.org/officeDocument/2006/relationships/hyperlink" Target="http://clujammu.in/admission_2017/admission_approve_view.php" TargetMode="External"/><Relationship Id="rId1153" Type="http://schemas.openxmlformats.org/officeDocument/2006/relationships/hyperlink" Target="http://clujammu.in/admission_2017/admission_approve_view.php" TargetMode="External"/><Relationship Id="rId1154" Type="http://schemas.openxmlformats.org/officeDocument/2006/relationships/hyperlink" Target="http://clujammu.in/admission_2017/admission_approve_view.php" TargetMode="External"/><Relationship Id="rId1155" Type="http://schemas.openxmlformats.org/officeDocument/2006/relationships/hyperlink" Target="http://clujammu.in/admission_2017/admission_approve_view.php" TargetMode="External"/><Relationship Id="rId1156" Type="http://schemas.openxmlformats.org/officeDocument/2006/relationships/hyperlink" Target="http://clujammu.in/admission_2017/admission_approve_view.php" TargetMode="External"/><Relationship Id="rId1157" Type="http://schemas.openxmlformats.org/officeDocument/2006/relationships/hyperlink" Target="http://clujammu.in/admission_2017/admission_approve_view.php" TargetMode="External"/><Relationship Id="rId1158" Type="http://schemas.openxmlformats.org/officeDocument/2006/relationships/hyperlink" Target="http://clujammu.in/admission_2017/admission_approve_view.php" TargetMode="External"/><Relationship Id="rId1159" Type="http://schemas.openxmlformats.org/officeDocument/2006/relationships/hyperlink" Target="http://clujammu.in/admission_2017/admission_approve_view.php" TargetMode="External"/><Relationship Id="rId1160" Type="http://schemas.openxmlformats.org/officeDocument/2006/relationships/hyperlink" Target="http://clujammu.in/admission_2017/admission_approve_view.php" TargetMode="External"/><Relationship Id="rId1161" Type="http://schemas.openxmlformats.org/officeDocument/2006/relationships/hyperlink" Target="http://clujammu.in/admission_2017/admission_approve_view.php" TargetMode="External"/><Relationship Id="rId1162" Type="http://schemas.openxmlformats.org/officeDocument/2006/relationships/hyperlink" Target="http://clujammu.in/admission_2017/admission_approve_view.php" TargetMode="External"/><Relationship Id="rId1163" Type="http://schemas.openxmlformats.org/officeDocument/2006/relationships/hyperlink" Target="http://clujammu.in/admission_2017/admission_approve_view.php" TargetMode="External"/><Relationship Id="rId1164" Type="http://schemas.openxmlformats.org/officeDocument/2006/relationships/hyperlink" Target="http://clujammu.in/admission_2017/admission_approve_view.php" TargetMode="External"/><Relationship Id="rId1165" Type="http://schemas.openxmlformats.org/officeDocument/2006/relationships/hyperlink" Target="http://clujammu.in/admission_2017/admission_approve_view.php" TargetMode="External"/><Relationship Id="rId1166" Type="http://schemas.openxmlformats.org/officeDocument/2006/relationships/hyperlink" Target="http://clujammu.in/admission_2017/admission_approve_view.php" TargetMode="External"/><Relationship Id="rId1167" Type="http://schemas.openxmlformats.org/officeDocument/2006/relationships/hyperlink" Target="http://clujammu.in/admission_2017/admission_approve_view.php" TargetMode="External"/><Relationship Id="rId1168" Type="http://schemas.openxmlformats.org/officeDocument/2006/relationships/hyperlink" Target="http://clujammu.in/admission_2017/admission_approve_view.php" TargetMode="External"/><Relationship Id="rId1169" Type="http://schemas.openxmlformats.org/officeDocument/2006/relationships/hyperlink" Target="http://clujammu.in/admission_2017/admission_approve_view.php" TargetMode="External"/><Relationship Id="rId1170" Type="http://schemas.openxmlformats.org/officeDocument/2006/relationships/hyperlink" Target="http://clujammu.in/admission_2017/admission_approve_view.php" TargetMode="External"/><Relationship Id="rId1171" Type="http://schemas.openxmlformats.org/officeDocument/2006/relationships/hyperlink" Target="http://clujammu.in/admission_2017/admission_approve_view.php" TargetMode="External"/><Relationship Id="rId1172" Type="http://schemas.openxmlformats.org/officeDocument/2006/relationships/hyperlink" Target="http://clujammu.in/admission_2017/admission_approve_view.php" TargetMode="External"/><Relationship Id="rId1173" Type="http://schemas.openxmlformats.org/officeDocument/2006/relationships/hyperlink" Target="http://clujammu.in/admission_2017/admission_approve_view.php" TargetMode="External"/><Relationship Id="rId1174" Type="http://schemas.openxmlformats.org/officeDocument/2006/relationships/hyperlink" Target="http://clujammu.in/admission_2017/admission_approve_view.php" TargetMode="External"/><Relationship Id="rId1175" Type="http://schemas.openxmlformats.org/officeDocument/2006/relationships/hyperlink" Target="http://clujammu.in/admission_2017/admission_approve_view.php" TargetMode="External"/><Relationship Id="rId1176" Type="http://schemas.openxmlformats.org/officeDocument/2006/relationships/hyperlink" Target="http://clujammu.in/admission_2017/admission_approve_view.php" TargetMode="External"/><Relationship Id="rId1177" Type="http://schemas.openxmlformats.org/officeDocument/2006/relationships/hyperlink" Target="http://clujammu.in/admission_2017/admission_approve_view.php" TargetMode="External"/><Relationship Id="rId1178" Type="http://schemas.openxmlformats.org/officeDocument/2006/relationships/hyperlink" Target="http://clujammu.in/admission_2017/admission_approve_view.php" TargetMode="External"/><Relationship Id="rId1179" Type="http://schemas.openxmlformats.org/officeDocument/2006/relationships/hyperlink" Target="http://clujammu.in/admission_2017/admission_approve_view.php" TargetMode="External"/><Relationship Id="rId1180" Type="http://schemas.openxmlformats.org/officeDocument/2006/relationships/hyperlink" Target="http://clujammu.in/admission_2017/admission_approve_view.php" TargetMode="External"/><Relationship Id="rId1181" Type="http://schemas.openxmlformats.org/officeDocument/2006/relationships/hyperlink" Target="http://clujammu.in/admission_2017/admission_approve_view.php" TargetMode="External"/><Relationship Id="rId1182" Type="http://schemas.openxmlformats.org/officeDocument/2006/relationships/hyperlink" Target="http://clujammu.in/admission_2017/admission_approve_view.php" TargetMode="External"/><Relationship Id="rId1183" Type="http://schemas.openxmlformats.org/officeDocument/2006/relationships/hyperlink" Target="http://clujammu.in/admission_2017/admission_approve_view.php" TargetMode="External"/><Relationship Id="rId1184" Type="http://schemas.openxmlformats.org/officeDocument/2006/relationships/hyperlink" Target="http://clujammu.in/admission_2017/admission_approve_view.php" TargetMode="External"/><Relationship Id="rId1185" Type="http://schemas.openxmlformats.org/officeDocument/2006/relationships/hyperlink" Target="http://clujammu.in/admission_2017/admission_approve_view.php" TargetMode="External"/><Relationship Id="rId1186" Type="http://schemas.openxmlformats.org/officeDocument/2006/relationships/hyperlink" Target="http://clujammu.in/admission_2017/admission_approve_view.php" TargetMode="External"/><Relationship Id="rId1187" Type="http://schemas.openxmlformats.org/officeDocument/2006/relationships/hyperlink" Target="http://clujammu.in/admission_2017/admission_approve_view.php" TargetMode="External"/><Relationship Id="rId1188" Type="http://schemas.openxmlformats.org/officeDocument/2006/relationships/hyperlink" Target="http://clujammu.in/admission_2017/admission_approve_view.php" TargetMode="External"/><Relationship Id="rId1189" Type="http://schemas.openxmlformats.org/officeDocument/2006/relationships/hyperlink" Target="http://clujammu.in/admission_2017/admission_approve_view.php" TargetMode="External"/><Relationship Id="rId1190" Type="http://schemas.openxmlformats.org/officeDocument/2006/relationships/hyperlink" Target="http://clujammu.in/admission_2017/admission_approve_view.php" TargetMode="External"/><Relationship Id="rId1191" Type="http://schemas.openxmlformats.org/officeDocument/2006/relationships/hyperlink" Target="http://clujammu.in/admission_2017/admission_approve_view.php" TargetMode="External"/><Relationship Id="rId1192" Type="http://schemas.openxmlformats.org/officeDocument/2006/relationships/hyperlink" Target="http://clujammu.in/admission_2017/admission_approve_view.php" TargetMode="External"/><Relationship Id="rId1193" Type="http://schemas.openxmlformats.org/officeDocument/2006/relationships/hyperlink" Target="http://clujammu.in/admission_2017/admission_approve_view.php" TargetMode="External"/><Relationship Id="rId1194" Type="http://schemas.openxmlformats.org/officeDocument/2006/relationships/hyperlink" Target="http://clujammu.in/admission_2017/admission_approve_view.php" TargetMode="External"/><Relationship Id="rId1195" Type="http://schemas.openxmlformats.org/officeDocument/2006/relationships/hyperlink" Target="http://clujammu.in/admission_2017/admission_approve_view.php" TargetMode="External"/><Relationship Id="rId1196" Type="http://schemas.openxmlformats.org/officeDocument/2006/relationships/hyperlink" Target="http://clujammu.in/admission_2017/admission_approve_view.php" TargetMode="External"/><Relationship Id="rId1197" Type="http://schemas.openxmlformats.org/officeDocument/2006/relationships/hyperlink" Target="http://clujammu.in/admission_2017/admission_approve_view.php" TargetMode="External"/><Relationship Id="rId1198" Type="http://schemas.openxmlformats.org/officeDocument/2006/relationships/hyperlink" Target="http://clujammu.in/admission_2017/admission_approve_view.php" TargetMode="External"/><Relationship Id="rId1199" Type="http://schemas.openxmlformats.org/officeDocument/2006/relationships/hyperlink" Target="http://clujammu.in/admission_2017/admission_approve_view.php" TargetMode="External"/><Relationship Id="rId1200" Type="http://schemas.openxmlformats.org/officeDocument/2006/relationships/hyperlink" Target="http://clujammu.in/admission_2017/admission_approve_view.php" TargetMode="External"/><Relationship Id="rId1201" Type="http://schemas.openxmlformats.org/officeDocument/2006/relationships/hyperlink" Target="http://clujammu.in/admission_2017/admission_approve_view.php" TargetMode="External"/><Relationship Id="rId1202" Type="http://schemas.openxmlformats.org/officeDocument/2006/relationships/hyperlink" Target="http://clujammu.in/admission_2017/admission_approve_view.php" TargetMode="External"/><Relationship Id="rId1203" Type="http://schemas.openxmlformats.org/officeDocument/2006/relationships/hyperlink" Target="http://clujammu.in/admission_2017/admission_approve_view.php" TargetMode="External"/><Relationship Id="rId1204" Type="http://schemas.openxmlformats.org/officeDocument/2006/relationships/hyperlink" Target="http://clujammu.in/admission_2017/admission_approve_view.php" TargetMode="External"/><Relationship Id="rId1205" Type="http://schemas.openxmlformats.org/officeDocument/2006/relationships/hyperlink" Target="http://clujammu.in/admission_2017/admission_approve_view.php" TargetMode="External"/><Relationship Id="rId1206" Type="http://schemas.openxmlformats.org/officeDocument/2006/relationships/hyperlink" Target="http://clujammu.in/admission_2017/admission_approve_view.php" TargetMode="External"/><Relationship Id="rId1207" Type="http://schemas.openxmlformats.org/officeDocument/2006/relationships/hyperlink" Target="http://clujammu.in/admission_2017/admission_approve_view.php" TargetMode="External"/><Relationship Id="rId1208" Type="http://schemas.openxmlformats.org/officeDocument/2006/relationships/hyperlink" Target="http://clujammu.in/admission_2017/admission_approve_view.php" TargetMode="External"/><Relationship Id="rId1209" Type="http://schemas.openxmlformats.org/officeDocument/2006/relationships/hyperlink" Target="http://clujammu.in/admission_2017/admission_approve_view.php" TargetMode="External"/><Relationship Id="rId1210" Type="http://schemas.openxmlformats.org/officeDocument/2006/relationships/hyperlink" Target="http://clujammu.in/admission_2017/admission_approve_view.php" TargetMode="External"/><Relationship Id="rId1211" Type="http://schemas.openxmlformats.org/officeDocument/2006/relationships/hyperlink" Target="http://clujammu.in/admission_2017/admission_approve_view.php" TargetMode="External"/><Relationship Id="rId1212" Type="http://schemas.openxmlformats.org/officeDocument/2006/relationships/hyperlink" Target="http://clujammu.in/admission_2017/admission_approve_view.php" TargetMode="External"/><Relationship Id="rId1213" Type="http://schemas.openxmlformats.org/officeDocument/2006/relationships/hyperlink" Target="http://clujammu.in/admission_2017/admission_approve_view.php" TargetMode="External"/><Relationship Id="rId1214" Type="http://schemas.openxmlformats.org/officeDocument/2006/relationships/hyperlink" Target="http://clujammu.in/admission_2017/admission_approve_view.php" TargetMode="External"/><Relationship Id="rId1215" Type="http://schemas.openxmlformats.org/officeDocument/2006/relationships/hyperlink" Target="http://clujammu.in/admission_2017/admission_approve_view.php" TargetMode="External"/><Relationship Id="rId1216" Type="http://schemas.openxmlformats.org/officeDocument/2006/relationships/hyperlink" Target="http://clujammu.in/admission_2017/admission_approve_view.php" TargetMode="External"/><Relationship Id="rId1217" Type="http://schemas.openxmlformats.org/officeDocument/2006/relationships/hyperlink" Target="http://clujammu.in/admission_2017/admission_approve_view.php" TargetMode="External"/><Relationship Id="rId1218" Type="http://schemas.openxmlformats.org/officeDocument/2006/relationships/hyperlink" Target="http://clujammu.in/admission_2017/admission_approve_view.php" TargetMode="External"/><Relationship Id="rId1219" Type="http://schemas.openxmlformats.org/officeDocument/2006/relationships/hyperlink" Target="http://clujammu.in/admission_2017/admission_approve_view.php" TargetMode="External"/><Relationship Id="rId1220" Type="http://schemas.openxmlformats.org/officeDocument/2006/relationships/hyperlink" Target="http://clujammu.in/admission_2017/admission_approve_view.php" TargetMode="External"/><Relationship Id="rId1221" Type="http://schemas.openxmlformats.org/officeDocument/2006/relationships/hyperlink" Target="http://clujammu.in/admission_2017/admission_approve_view.php" TargetMode="External"/><Relationship Id="rId1222" Type="http://schemas.openxmlformats.org/officeDocument/2006/relationships/hyperlink" Target="http://clujammu.in/admission_2017/admission_approve_view.php" TargetMode="External"/><Relationship Id="rId1223" Type="http://schemas.openxmlformats.org/officeDocument/2006/relationships/hyperlink" Target="http://clujammu.in/admission_2017/admission_approve_view.php" TargetMode="External"/><Relationship Id="rId1224" Type="http://schemas.openxmlformats.org/officeDocument/2006/relationships/hyperlink" Target="http://clujammu.in/admission_2017/admission_approve_view.php" TargetMode="External"/><Relationship Id="rId1225" Type="http://schemas.openxmlformats.org/officeDocument/2006/relationships/hyperlink" Target="http://clujammu.in/admission_2017/admission_approve_view.php" TargetMode="External"/><Relationship Id="rId1226" Type="http://schemas.openxmlformats.org/officeDocument/2006/relationships/hyperlink" Target="http://clujammu.in/admission_2017/admission_approve_view.php" TargetMode="External"/><Relationship Id="rId1227" Type="http://schemas.openxmlformats.org/officeDocument/2006/relationships/hyperlink" Target="http://clujammu.in/admission_2017/admission_approve_view.php" TargetMode="External"/><Relationship Id="rId1228" Type="http://schemas.openxmlformats.org/officeDocument/2006/relationships/hyperlink" Target="http://clujammu.in/admission_2017/admission_approve_view.php" TargetMode="External"/><Relationship Id="rId1229" Type="http://schemas.openxmlformats.org/officeDocument/2006/relationships/hyperlink" Target="http://clujammu.in/admission_2017/admission_approve_view.php" TargetMode="External"/><Relationship Id="rId1230" Type="http://schemas.openxmlformats.org/officeDocument/2006/relationships/hyperlink" Target="http://clujammu.in/admission_2017/admission_approve_view.php" TargetMode="External"/><Relationship Id="rId1231" Type="http://schemas.openxmlformats.org/officeDocument/2006/relationships/hyperlink" Target="http://clujammu.in/admission_2017/admission_approve_view.php" TargetMode="External"/><Relationship Id="rId1232" Type="http://schemas.openxmlformats.org/officeDocument/2006/relationships/hyperlink" Target="http://clujammu.in/admission_2017/admission_approve_view.php" TargetMode="External"/><Relationship Id="rId1233" Type="http://schemas.openxmlformats.org/officeDocument/2006/relationships/hyperlink" Target="http://clujammu.in/admission_2017/admission_approve_view.php" TargetMode="External"/><Relationship Id="rId1234" Type="http://schemas.openxmlformats.org/officeDocument/2006/relationships/hyperlink" Target="http://clujammu.in/admission_2017/admission_approve_view.php" TargetMode="External"/><Relationship Id="rId1235" Type="http://schemas.openxmlformats.org/officeDocument/2006/relationships/hyperlink" Target="http://clujammu.in/admission_2017/admission_approve_view.php" TargetMode="External"/><Relationship Id="rId1236" Type="http://schemas.openxmlformats.org/officeDocument/2006/relationships/hyperlink" Target="http://clujammu.in/admission_2017/admission_approve_view.php" TargetMode="External"/><Relationship Id="rId1237" Type="http://schemas.openxmlformats.org/officeDocument/2006/relationships/hyperlink" Target="http://clujammu.in/admission_2017/admission_approve_view.php" TargetMode="External"/><Relationship Id="rId1238" Type="http://schemas.openxmlformats.org/officeDocument/2006/relationships/hyperlink" Target="http://clujammu.in/admission_2017/admission_approve_view.php" TargetMode="External"/><Relationship Id="rId1239" Type="http://schemas.openxmlformats.org/officeDocument/2006/relationships/hyperlink" Target="http://clujammu.in/admission_2017/admission_approve_view.php" TargetMode="External"/><Relationship Id="rId1240" Type="http://schemas.openxmlformats.org/officeDocument/2006/relationships/hyperlink" Target="http://clujammu.in/admission_2017/admission_approve_view.php" TargetMode="External"/><Relationship Id="rId1241" Type="http://schemas.openxmlformats.org/officeDocument/2006/relationships/hyperlink" Target="http://clujammu.in/admission_2017/admission_approve_view.php" TargetMode="External"/><Relationship Id="rId1242" Type="http://schemas.openxmlformats.org/officeDocument/2006/relationships/hyperlink" Target="http://clujammu.in/admission_2017/admission_approve_view.php" TargetMode="External"/><Relationship Id="rId1243" Type="http://schemas.openxmlformats.org/officeDocument/2006/relationships/hyperlink" Target="http://clujammu.in/admission_2017/admission_approve_view.php" TargetMode="External"/><Relationship Id="rId1244" Type="http://schemas.openxmlformats.org/officeDocument/2006/relationships/hyperlink" Target="http://clujammu.in/admission_2017/admission_approve_view.php" TargetMode="External"/><Relationship Id="rId1245" Type="http://schemas.openxmlformats.org/officeDocument/2006/relationships/hyperlink" Target="http://clujammu.in/admission_2017/admission_approve_view.php" TargetMode="External"/><Relationship Id="rId1246" Type="http://schemas.openxmlformats.org/officeDocument/2006/relationships/hyperlink" Target="http://clujammu.in/admission_2017/admission_approve_view.php" TargetMode="External"/><Relationship Id="rId1247" Type="http://schemas.openxmlformats.org/officeDocument/2006/relationships/hyperlink" Target="http://clujammu.in/admission_2017/admission_approve_view.php" TargetMode="External"/><Relationship Id="rId1248" Type="http://schemas.openxmlformats.org/officeDocument/2006/relationships/hyperlink" Target="http://clujammu.in/admission_2017/admission_approve_view.php" TargetMode="External"/><Relationship Id="rId1249" Type="http://schemas.openxmlformats.org/officeDocument/2006/relationships/hyperlink" Target="http://clujammu.in/admission_2017/admission_approve_view.php" TargetMode="External"/><Relationship Id="rId1250" Type="http://schemas.openxmlformats.org/officeDocument/2006/relationships/hyperlink" Target="http://clujammu.in/admission_2017/admission_approve_view.php" TargetMode="External"/><Relationship Id="rId1251" Type="http://schemas.openxmlformats.org/officeDocument/2006/relationships/hyperlink" Target="http://clujammu.in/admission_2017/admission_approve_view.php" TargetMode="External"/><Relationship Id="rId1252" Type="http://schemas.openxmlformats.org/officeDocument/2006/relationships/hyperlink" Target="http://clujammu.in/admission_2017/admission_approve_view.php" TargetMode="External"/><Relationship Id="rId1253" Type="http://schemas.openxmlformats.org/officeDocument/2006/relationships/hyperlink" Target="http://clujammu.in/admission_2017/admission_approve_view.php" TargetMode="External"/><Relationship Id="rId1254" Type="http://schemas.openxmlformats.org/officeDocument/2006/relationships/hyperlink" Target="http://clujammu.in/admission_2017/admission_approve_view.php" TargetMode="External"/><Relationship Id="rId1255" Type="http://schemas.openxmlformats.org/officeDocument/2006/relationships/hyperlink" Target="http://clujammu.in/admission_2017/admission_approve_view.php" TargetMode="External"/><Relationship Id="rId1256" Type="http://schemas.openxmlformats.org/officeDocument/2006/relationships/hyperlink" Target="http://clujammu.in/admission_2017/admission_approve_view.php" TargetMode="External"/><Relationship Id="rId1257" Type="http://schemas.openxmlformats.org/officeDocument/2006/relationships/hyperlink" Target="http://clujammu.in/admission_2017/admission_approve_view.php" TargetMode="External"/><Relationship Id="rId1258" Type="http://schemas.openxmlformats.org/officeDocument/2006/relationships/hyperlink" Target="http://clujammu.in/admission_2017/admission_approve_view.php" TargetMode="External"/><Relationship Id="rId1259" Type="http://schemas.openxmlformats.org/officeDocument/2006/relationships/hyperlink" Target="http://clujammu.in/admission_2017/admission_approve_view.php" TargetMode="External"/><Relationship Id="rId1260" Type="http://schemas.openxmlformats.org/officeDocument/2006/relationships/hyperlink" Target="http://clujammu.in/admission_2017/admission_approve_view.php" TargetMode="External"/><Relationship Id="rId1261" Type="http://schemas.openxmlformats.org/officeDocument/2006/relationships/hyperlink" Target="http://clujammu.in/admission_2017/admission_approve_view.php" TargetMode="External"/><Relationship Id="rId1262" Type="http://schemas.openxmlformats.org/officeDocument/2006/relationships/hyperlink" Target="http://clujammu.in/admission_2017/admission_approve_view.php" TargetMode="External"/><Relationship Id="rId1263" Type="http://schemas.openxmlformats.org/officeDocument/2006/relationships/hyperlink" Target="http://clujammu.in/admission_2017/admission_approve_view.php" TargetMode="External"/><Relationship Id="rId1264" Type="http://schemas.openxmlformats.org/officeDocument/2006/relationships/hyperlink" Target="http://clujammu.in/admission_2017/admission_approve_view.php" TargetMode="External"/><Relationship Id="rId1265" Type="http://schemas.openxmlformats.org/officeDocument/2006/relationships/hyperlink" Target="http://clujammu.in/admission_2017/admission_approve_view.php" TargetMode="External"/><Relationship Id="rId1266" Type="http://schemas.openxmlformats.org/officeDocument/2006/relationships/hyperlink" Target="http://clujammu.in/admission_2017/admission_approve_view.php" TargetMode="External"/><Relationship Id="rId1267" Type="http://schemas.openxmlformats.org/officeDocument/2006/relationships/hyperlink" Target="http://clujammu.in/admission_2017/admission_approve_view.php" TargetMode="External"/><Relationship Id="rId1268" Type="http://schemas.openxmlformats.org/officeDocument/2006/relationships/hyperlink" Target="http://clujammu.in/admission_2017/admission_approve_view.php" TargetMode="External"/><Relationship Id="rId1269" Type="http://schemas.openxmlformats.org/officeDocument/2006/relationships/hyperlink" Target="http://clujammu.in/admission_2017/admission_approve_view.php" TargetMode="External"/><Relationship Id="rId1270" Type="http://schemas.openxmlformats.org/officeDocument/2006/relationships/hyperlink" Target="http://clujammu.in/admission_2017/admission_approve_view.php" TargetMode="External"/><Relationship Id="rId1271" Type="http://schemas.openxmlformats.org/officeDocument/2006/relationships/hyperlink" Target="http://clujammu.in/admission_2017/admission_approve_view.php" TargetMode="External"/><Relationship Id="rId1272" Type="http://schemas.openxmlformats.org/officeDocument/2006/relationships/hyperlink" Target="http://clujammu.in/admission_2017/admission_approve_view.php" TargetMode="External"/><Relationship Id="rId1273" Type="http://schemas.openxmlformats.org/officeDocument/2006/relationships/hyperlink" Target="http://clujammu.in/admission_2017/admission_approve_view.php" TargetMode="External"/><Relationship Id="rId1274" Type="http://schemas.openxmlformats.org/officeDocument/2006/relationships/hyperlink" Target="http://clujammu.in/admission_2017/admission_approve_view.php" TargetMode="External"/><Relationship Id="rId1275" Type="http://schemas.openxmlformats.org/officeDocument/2006/relationships/hyperlink" Target="http://clujammu.in/admission_2017/admission_approve_view.php" TargetMode="External"/><Relationship Id="rId1276" Type="http://schemas.openxmlformats.org/officeDocument/2006/relationships/hyperlink" Target="http://clujammu.in/admission_2017/admission_approve_view.php" TargetMode="External"/><Relationship Id="rId1277" Type="http://schemas.openxmlformats.org/officeDocument/2006/relationships/hyperlink" Target="http://clujammu.in/admission_2017/admission_approve_view.php" TargetMode="External"/><Relationship Id="rId1278" Type="http://schemas.openxmlformats.org/officeDocument/2006/relationships/hyperlink" Target="http://clujammu.in/admission_2017/admission_approve_view.php" TargetMode="External"/><Relationship Id="rId1279" Type="http://schemas.openxmlformats.org/officeDocument/2006/relationships/hyperlink" Target="http://clujammu.in/admission_2017/admission_approve_view.php" TargetMode="External"/><Relationship Id="rId1280" Type="http://schemas.openxmlformats.org/officeDocument/2006/relationships/hyperlink" Target="http://clujammu.in/admission_2017/admission_approve_view.php" TargetMode="External"/><Relationship Id="rId1281" Type="http://schemas.openxmlformats.org/officeDocument/2006/relationships/hyperlink" Target="http://clujammu.in/admission_2017/admission_approve_view.php" TargetMode="External"/><Relationship Id="rId1282" Type="http://schemas.openxmlformats.org/officeDocument/2006/relationships/hyperlink" Target="http://clujammu.in/admission_2017/admission_approve_view.php" TargetMode="External"/><Relationship Id="rId1283" Type="http://schemas.openxmlformats.org/officeDocument/2006/relationships/hyperlink" Target="http://clujammu.in/admission_2017/admission_approve_view.php" TargetMode="External"/><Relationship Id="rId1284" Type="http://schemas.openxmlformats.org/officeDocument/2006/relationships/hyperlink" Target="http://clujammu.in/admission_2017/admission_approve_view.php" TargetMode="External"/><Relationship Id="rId1285" Type="http://schemas.openxmlformats.org/officeDocument/2006/relationships/hyperlink" Target="http://clujammu.in/admission_2017/admission_approve_view.php" TargetMode="External"/><Relationship Id="rId1286" Type="http://schemas.openxmlformats.org/officeDocument/2006/relationships/hyperlink" Target="http://clujammu.in/admission_2017/admission_approve_view.php" TargetMode="External"/><Relationship Id="rId1287" Type="http://schemas.openxmlformats.org/officeDocument/2006/relationships/hyperlink" Target="http://clujammu.in/admission_2017/admission_approve_view.php" TargetMode="External"/><Relationship Id="rId1288" Type="http://schemas.openxmlformats.org/officeDocument/2006/relationships/hyperlink" Target="http://clujammu.in/admission_2017/admission_approve_view.php" TargetMode="External"/><Relationship Id="rId1289" Type="http://schemas.openxmlformats.org/officeDocument/2006/relationships/hyperlink" Target="http://clujammu.in/admission_2017/admission_approve_view.php" TargetMode="External"/><Relationship Id="rId1290" Type="http://schemas.openxmlformats.org/officeDocument/2006/relationships/hyperlink" Target="http://clujammu.in/admission_2017/admission_approve_view.php" TargetMode="External"/><Relationship Id="rId1291" Type="http://schemas.openxmlformats.org/officeDocument/2006/relationships/hyperlink" Target="http://clujammu.in/admission_2017/admission_approve_view.php" TargetMode="External"/><Relationship Id="rId1292" Type="http://schemas.openxmlformats.org/officeDocument/2006/relationships/hyperlink" Target="http://clujammu.in/admission_2017/admission_approve_view.php" TargetMode="External"/><Relationship Id="rId1293" Type="http://schemas.openxmlformats.org/officeDocument/2006/relationships/hyperlink" Target="http://clujammu.in/admission_2017/admission_approve_view.php" TargetMode="External"/><Relationship Id="rId1294" Type="http://schemas.openxmlformats.org/officeDocument/2006/relationships/hyperlink" Target="http://clujammu.in/admission_2017/admission_approve_view.php" TargetMode="External"/><Relationship Id="rId1295" Type="http://schemas.openxmlformats.org/officeDocument/2006/relationships/hyperlink" Target="http://clujammu.in/admission_2017/admission_approve_view.php" TargetMode="External"/><Relationship Id="rId1296" Type="http://schemas.openxmlformats.org/officeDocument/2006/relationships/hyperlink" Target="http://clujammu.in/admission_2017/admission_approve_view.php" TargetMode="External"/><Relationship Id="rId1297" Type="http://schemas.openxmlformats.org/officeDocument/2006/relationships/hyperlink" Target="http://clujammu.in/admission_2017/admission_approve_view.php" TargetMode="External"/><Relationship Id="rId1298" Type="http://schemas.openxmlformats.org/officeDocument/2006/relationships/hyperlink" Target="http://clujammu.in/admission_2017/admission_approve_view.php" TargetMode="External"/><Relationship Id="rId1299" Type="http://schemas.openxmlformats.org/officeDocument/2006/relationships/hyperlink" Target="http://clujammu.in/admission_2017/admission_approve_view.php" TargetMode="External"/><Relationship Id="rId1300" Type="http://schemas.openxmlformats.org/officeDocument/2006/relationships/hyperlink" Target="http://clujammu.in/admission_2017/admission_approve_view.php" TargetMode="External"/><Relationship Id="rId1301" Type="http://schemas.openxmlformats.org/officeDocument/2006/relationships/hyperlink" Target="http://clujammu.in/admission_2017/admission_approve_view.php" TargetMode="External"/><Relationship Id="rId1302" Type="http://schemas.openxmlformats.org/officeDocument/2006/relationships/hyperlink" Target="http://clujammu.in/admission_2017/admission_approve_view.php" TargetMode="External"/><Relationship Id="rId1303" Type="http://schemas.openxmlformats.org/officeDocument/2006/relationships/hyperlink" Target="http://clujammu.in/admission_2017/admission_approve_view.php" TargetMode="External"/><Relationship Id="rId1304" Type="http://schemas.openxmlformats.org/officeDocument/2006/relationships/hyperlink" Target="http://clujammu.in/admission_2017/admission_approve_view.php" TargetMode="External"/><Relationship Id="rId1305" Type="http://schemas.openxmlformats.org/officeDocument/2006/relationships/hyperlink" Target="http://clujammu.in/admission_2017/admission_approve_view.php" TargetMode="External"/><Relationship Id="rId1306" Type="http://schemas.openxmlformats.org/officeDocument/2006/relationships/hyperlink" Target="http://clujammu.in/admission_2017/admission_approve_view.php" TargetMode="External"/><Relationship Id="rId1307" Type="http://schemas.openxmlformats.org/officeDocument/2006/relationships/hyperlink" Target="http://clujammu.in/admission_2017/admission_approve_view.php" TargetMode="External"/><Relationship Id="rId1308" Type="http://schemas.openxmlformats.org/officeDocument/2006/relationships/hyperlink" Target="http://clujammu.in/admission_2017/admission_approve_view.php" TargetMode="External"/><Relationship Id="rId1309" Type="http://schemas.openxmlformats.org/officeDocument/2006/relationships/hyperlink" Target="http://clujammu.in/admission_2017/admission_approve_view.php" TargetMode="External"/><Relationship Id="rId1310" Type="http://schemas.openxmlformats.org/officeDocument/2006/relationships/hyperlink" Target="http://clujammu.in/admission_2017/admission_approve_view.php" TargetMode="External"/><Relationship Id="rId1311" Type="http://schemas.openxmlformats.org/officeDocument/2006/relationships/hyperlink" Target="http://clujammu.in/admission_2017/admission_approve_view.php" TargetMode="External"/><Relationship Id="rId1312" Type="http://schemas.openxmlformats.org/officeDocument/2006/relationships/hyperlink" Target="http://clujammu.in/admission_2017/admission_approve_view.php" TargetMode="External"/><Relationship Id="rId1313" Type="http://schemas.openxmlformats.org/officeDocument/2006/relationships/hyperlink" Target="http://clujammu.in/admission_2017/admission_approve_view.php" TargetMode="External"/><Relationship Id="rId1314" Type="http://schemas.openxmlformats.org/officeDocument/2006/relationships/hyperlink" Target="http://clujammu.in/admission_2017/admission_approve_view.php" TargetMode="External"/><Relationship Id="rId1315" Type="http://schemas.openxmlformats.org/officeDocument/2006/relationships/hyperlink" Target="http://clujammu.in/admission_2017/admission_approve_view.php" TargetMode="External"/><Relationship Id="rId1316" Type="http://schemas.openxmlformats.org/officeDocument/2006/relationships/hyperlink" Target="http://clujammu.in/admission_2017/admission_approve_view.php" TargetMode="External"/><Relationship Id="rId1317" Type="http://schemas.openxmlformats.org/officeDocument/2006/relationships/hyperlink" Target="http://clujammu.in/admission_2017/admission_approve_view.php" TargetMode="External"/><Relationship Id="rId1318" Type="http://schemas.openxmlformats.org/officeDocument/2006/relationships/hyperlink" Target="http://clujammu.in/admission_2017/admission_approve_view.php" TargetMode="External"/><Relationship Id="rId1319" Type="http://schemas.openxmlformats.org/officeDocument/2006/relationships/hyperlink" Target="http://clujammu.in/admission_2017/admission_approve_view.php" TargetMode="External"/><Relationship Id="rId1320" Type="http://schemas.openxmlformats.org/officeDocument/2006/relationships/hyperlink" Target="http://clujammu.in/admission_2017/admission_approve_view.php" TargetMode="External"/><Relationship Id="rId1321" Type="http://schemas.openxmlformats.org/officeDocument/2006/relationships/hyperlink" Target="http://clujammu.in/admission_2017/admission_approve_view.php" TargetMode="External"/><Relationship Id="rId1322" Type="http://schemas.openxmlformats.org/officeDocument/2006/relationships/hyperlink" Target="http://clujammu.in/admission_2017/admission_approve_view.php" TargetMode="External"/><Relationship Id="rId1323" Type="http://schemas.openxmlformats.org/officeDocument/2006/relationships/hyperlink" Target="http://clujammu.in/admission_2017/admission_approve_view.php" TargetMode="External"/><Relationship Id="rId1324" Type="http://schemas.openxmlformats.org/officeDocument/2006/relationships/hyperlink" Target="http://clujammu.in/admission_2017/admission_approve_view.php" TargetMode="External"/><Relationship Id="rId1325" Type="http://schemas.openxmlformats.org/officeDocument/2006/relationships/hyperlink" Target="http://clujammu.in/admission_2017/admission_approve_view.php" TargetMode="External"/><Relationship Id="rId1326" Type="http://schemas.openxmlformats.org/officeDocument/2006/relationships/hyperlink" Target="http://clujammu.in/admission_2017/admission_approve_view.php" TargetMode="External"/><Relationship Id="rId1327" Type="http://schemas.openxmlformats.org/officeDocument/2006/relationships/hyperlink" Target="http://clujammu.in/admission_2017/admission_approve_view.php" TargetMode="External"/><Relationship Id="rId1328" Type="http://schemas.openxmlformats.org/officeDocument/2006/relationships/hyperlink" Target="http://clujammu.in/admission_2017/admission_approve_view.php" TargetMode="External"/><Relationship Id="rId1329" Type="http://schemas.openxmlformats.org/officeDocument/2006/relationships/hyperlink" Target="http://clujammu.in/admission_2017/admission_approve_view.php" TargetMode="External"/><Relationship Id="rId1330" Type="http://schemas.openxmlformats.org/officeDocument/2006/relationships/hyperlink" Target="http://clujammu.in/admission_2017/admission_approve_view.php" TargetMode="External"/><Relationship Id="rId1331" Type="http://schemas.openxmlformats.org/officeDocument/2006/relationships/hyperlink" Target="http://clujammu.in/admission_2017/admission_approve_view.php" TargetMode="External"/><Relationship Id="rId1332" Type="http://schemas.openxmlformats.org/officeDocument/2006/relationships/hyperlink" Target="http://clujammu.in/admission_2017/admission_approve_view.php" TargetMode="External"/><Relationship Id="rId1333" Type="http://schemas.openxmlformats.org/officeDocument/2006/relationships/hyperlink" Target="http://clujammu.in/admission_2017/admission_approve_view.php" TargetMode="External"/><Relationship Id="rId1334" Type="http://schemas.openxmlformats.org/officeDocument/2006/relationships/hyperlink" Target="http://clujammu.in/admission_2017/admission_approve_view.php" TargetMode="External"/><Relationship Id="rId1335" Type="http://schemas.openxmlformats.org/officeDocument/2006/relationships/hyperlink" Target="http://clujammu.in/admission_2017/admission_approve_view.php" TargetMode="External"/><Relationship Id="rId1336" Type="http://schemas.openxmlformats.org/officeDocument/2006/relationships/hyperlink" Target="http://clujammu.in/admission_2017/admission_approve_view.php" TargetMode="External"/><Relationship Id="rId1337" Type="http://schemas.openxmlformats.org/officeDocument/2006/relationships/hyperlink" Target="http://clujammu.in/admission_2017/admission_approve_view.php" TargetMode="External"/><Relationship Id="rId1338" Type="http://schemas.openxmlformats.org/officeDocument/2006/relationships/hyperlink" Target="http://clujammu.in/admission_2017/admission_approve_view.php" TargetMode="External"/><Relationship Id="rId1339" Type="http://schemas.openxmlformats.org/officeDocument/2006/relationships/hyperlink" Target="http://clujammu.in/admission_2017/admission_approve_view.php" TargetMode="External"/><Relationship Id="rId1340" Type="http://schemas.openxmlformats.org/officeDocument/2006/relationships/hyperlink" Target="http://clujammu.in/admission_2017/admission_approve_view.php" TargetMode="External"/><Relationship Id="rId1341" Type="http://schemas.openxmlformats.org/officeDocument/2006/relationships/hyperlink" Target="http://clujammu.in/admission_2017/admission_approve_view.php" TargetMode="External"/><Relationship Id="rId1342" Type="http://schemas.openxmlformats.org/officeDocument/2006/relationships/hyperlink" Target="http://clujammu.in/admission_2017/admission_approve_view.php" TargetMode="External"/><Relationship Id="rId1343" Type="http://schemas.openxmlformats.org/officeDocument/2006/relationships/hyperlink" Target="http://clujammu.in/admission_2017/admission_approve_view.php" TargetMode="External"/><Relationship Id="rId1344" Type="http://schemas.openxmlformats.org/officeDocument/2006/relationships/hyperlink" Target="http://clujammu.in/admission_2017/admission_approve_view.php" TargetMode="External"/><Relationship Id="rId1345" Type="http://schemas.openxmlformats.org/officeDocument/2006/relationships/hyperlink" Target="http://clujammu.in/admission_2017/admission_approve_view.php" TargetMode="External"/><Relationship Id="rId1346" Type="http://schemas.openxmlformats.org/officeDocument/2006/relationships/hyperlink" Target="http://clujammu.in/admission_2017/admission_approve_view.php" TargetMode="External"/><Relationship Id="rId1347" Type="http://schemas.openxmlformats.org/officeDocument/2006/relationships/hyperlink" Target="http://clujammu.in/admission_2017/admission_approve_view.php" TargetMode="External"/><Relationship Id="rId1348" Type="http://schemas.openxmlformats.org/officeDocument/2006/relationships/hyperlink" Target="http://clujammu.in/admission_2017/admission_approve_view.php" TargetMode="External"/><Relationship Id="rId1349" Type="http://schemas.openxmlformats.org/officeDocument/2006/relationships/hyperlink" Target="http://clujammu.in/admission_2017/admission_approve_view.php" TargetMode="External"/><Relationship Id="rId1350" Type="http://schemas.openxmlformats.org/officeDocument/2006/relationships/hyperlink" Target="http://clujammu.in/admission_2017/admission_approve_view.php" TargetMode="External"/><Relationship Id="rId1351" Type="http://schemas.openxmlformats.org/officeDocument/2006/relationships/hyperlink" Target="http://clujammu.in/admission_2017/admission_approve_view.php" TargetMode="External"/><Relationship Id="rId1352" Type="http://schemas.openxmlformats.org/officeDocument/2006/relationships/hyperlink" Target="http://clujammu.in/admission_2017/admission_approve_view.php" TargetMode="External"/><Relationship Id="rId1353" Type="http://schemas.openxmlformats.org/officeDocument/2006/relationships/hyperlink" Target="http://clujammu.in/admission_2017/admission_approve_view.php" TargetMode="External"/><Relationship Id="rId1354" Type="http://schemas.openxmlformats.org/officeDocument/2006/relationships/hyperlink" Target="http://clujammu.in/admission_2017/admission_approve_view.php" TargetMode="External"/><Relationship Id="rId1355" Type="http://schemas.openxmlformats.org/officeDocument/2006/relationships/hyperlink" Target="http://clujammu.in/admission_2017/admission_approve_view.php" TargetMode="External"/><Relationship Id="rId1356" Type="http://schemas.openxmlformats.org/officeDocument/2006/relationships/hyperlink" Target="http://clujammu.in/admission_2017/admission_approve_view.php" TargetMode="External"/><Relationship Id="rId1357" Type="http://schemas.openxmlformats.org/officeDocument/2006/relationships/hyperlink" Target="http://clujammu.in/admission_2017/admission_approve_view.php" TargetMode="External"/><Relationship Id="rId1358" Type="http://schemas.openxmlformats.org/officeDocument/2006/relationships/hyperlink" Target="http://clujammu.in/admission_2017/admission_approve_view.php" TargetMode="External"/><Relationship Id="rId1359" Type="http://schemas.openxmlformats.org/officeDocument/2006/relationships/hyperlink" Target="http://clujammu.in/admission_2017/admission_approve_view.php" TargetMode="External"/><Relationship Id="rId1360" Type="http://schemas.openxmlformats.org/officeDocument/2006/relationships/hyperlink" Target="http://clujammu.in/admission_2017/admission_approve_view.php" TargetMode="External"/><Relationship Id="rId1361" Type="http://schemas.openxmlformats.org/officeDocument/2006/relationships/hyperlink" Target="http://clujammu.in/admission_2017/admission_approve_view.php" TargetMode="External"/><Relationship Id="rId1362" Type="http://schemas.openxmlformats.org/officeDocument/2006/relationships/hyperlink" Target="http://clujammu.in/admission_2017/admission_approve_view.php" TargetMode="External"/><Relationship Id="rId1363" Type="http://schemas.openxmlformats.org/officeDocument/2006/relationships/hyperlink" Target="http://clujammu.in/admission_2017/admission_approve_view.php" TargetMode="External"/><Relationship Id="rId1364" Type="http://schemas.openxmlformats.org/officeDocument/2006/relationships/hyperlink" Target="http://clujammu.in/admission_2017/admission_approve_view.php" TargetMode="External"/><Relationship Id="rId1365" Type="http://schemas.openxmlformats.org/officeDocument/2006/relationships/hyperlink" Target="http://clujammu.in/admission_2017/admission_approve_view.php" TargetMode="External"/><Relationship Id="rId1366" Type="http://schemas.openxmlformats.org/officeDocument/2006/relationships/hyperlink" Target="http://clujammu.in/admission_2017/admission_approve_view.php" TargetMode="External"/><Relationship Id="rId1367" Type="http://schemas.openxmlformats.org/officeDocument/2006/relationships/hyperlink" Target="http://clujammu.in/admission_2017/admission_approve_view.php" TargetMode="External"/><Relationship Id="rId1368" Type="http://schemas.openxmlformats.org/officeDocument/2006/relationships/hyperlink" Target="http://clujammu.in/admission_2017/admission_approve_view.php" TargetMode="External"/><Relationship Id="rId1369" Type="http://schemas.openxmlformats.org/officeDocument/2006/relationships/hyperlink" Target="http://clujammu.in/admission_2017/admission_approve_view.php" TargetMode="External"/><Relationship Id="rId1370" Type="http://schemas.openxmlformats.org/officeDocument/2006/relationships/hyperlink" Target="http://clujammu.in/admission_2017/admission_approve_view.php" TargetMode="External"/><Relationship Id="rId1371" Type="http://schemas.openxmlformats.org/officeDocument/2006/relationships/hyperlink" Target="http://clujammu.in/admission_2017/admission_approve_view.php" TargetMode="External"/><Relationship Id="rId1372" Type="http://schemas.openxmlformats.org/officeDocument/2006/relationships/hyperlink" Target="http://clujammu.in/admission_2017/admission_approve_view.php" TargetMode="External"/><Relationship Id="rId1373" Type="http://schemas.openxmlformats.org/officeDocument/2006/relationships/hyperlink" Target="http://clujammu.in/admission_2017/admission_approve_view.php" TargetMode="External"/><Relationship Id="rId1374" Type="http://schemas.openxmlformats.org/officeDocument/2006/relationships/hyperlink" Target="http://clujammu.in/admission_2017/admission_approve_view.php" TargetMode="External"/><Relationship Id="rId1375" Type="http://schemas.openxmlformats.org/officeDocument/2006/relationships/hyperlink" Target="http://clujammu.in/admission_2017/admission_approve_view.php" TargetMode="External"/><Relationship Id="rId1376" Type="http://schemas.openxmlformats.org/officeDocument/2006/relationships/hyperlink" Target="http://clujammu.in/admission_2017/admission_approve_view.php" TargetMode="External"/><Relationship Id="rId1377" Type="http://schemas.openxmlformats.org/officeDocument/2006/relationships/hyperlink" Target="http://clujammu.in/admission_2017/admission_approve_view.php" TargetMode="External"/><Relationship Id="rId1378" Type="http://schemas.openxmlformats.org/officeDocument/2006/relationships/hyperlink" Target="http://clujammu.in/admission_2017/admission_approve_view.php" TargetMode="External"/><Relationship Id="rId1379" Type="http://schemas.openxmlformats.org/officeDocument/2006/relationships/hyperlink" Target="http://clujammu.in/admission_2017/admission_approve_view.php" TargetMode="External"/><Relationship Id="rId1380" Type="http://schemas.openxmlformats.org/officeDocument/2006/relationships/hyperlink" Target="http://clujammu.in/admission_2017/admission_approve_view.php" TargetMode="External"/><Relationship Id="rId1381" Type="http://schemas.openxmlformats.org/officeDocument/2006/relationships/hyperlink" Target="http://clujammu.in/admission_2017/admission_approve_view.php" TargetMode="External"/><Relationship Id="rId1382" Type="http://schemas.openxmlformats.org/officeDocument/2006/relationships/hyperlink" Target="http://clujammu.in/admission_2017/admission_approve_view.php" TargetMode="External"/><Relationship Id="rId1383" Type="http://schemas.openxmlformats.org/officeDocument/2006/relationships/hyperlink" Target="http://clujammu.in/admission_2017/admission_approve_view.php" TargetMode="External"/><Relationship Id="rId1384" Type="http://schemas.openxmlformats.org/officeDocument/2006/relationships/hyperlink" Target="http://clujammu.in/admission_2017/admission_approve_view.php" TargetMode="External"/><Relationship Id="rId1385" Type="http://schemas.openxmlformats.org/officeDocument/2006/relationships/hyperlink" Target="http://clujammu.in/admission_2017/admission_approve_view.php" TargetMode="External"/><Relationship Id="rId1386" Type="http://schemas.openxmlformats.org/officeDocument/2006/relationships/hyperlink" Target="http://clujammu.in/admission_2017/admission_approve_view.php" TargetMode="External"/><Relationship Id="rId1387" Type="http://schemas.openxmlformats.org/officeDocument/2006/relationships/hyperlink" Target="http://clujammu.in/admission_2017/admission_approve_view.php" TargetMode="External"/><Relationship Id="rId1388" Type="http://schemas.openxmlformats.org/officeDocument/2006/relationships/hyperlink" Target="http://clujammu.in/admission_2017/admission_approve_view.php" TargetMode="External"/><Relationship Id="rId1389" Type="http://schemas.openxmlformats.org/officeDocument/2006/relationships/hyperlink" Target="http://clujammu.in/admission_2017/admission_approve_view.php" TargetMode="External"/><Relationship Id="rId1390" Type="http://schemas.openxmlformats.org/officeDocument/2006/relationships/hyperlink" Target="http://clujammu.in/admission_2017/admission_approve_view.php" TargetMode="External"/><Relationship Id="rId1391" Type="http://schemas.openxmlformats.org/officeDocument/2006/relationships/hyperlink" Target="http://clujammu.in/admission_2017/admission_approve_view.php" TargetMode="External"/><Relationship Id="rId1392" Type="http://schemas.openxmlformats.org/officeDocument/2006/relationships/hyperlink" Target="http://clujammu.in/admission_2017/admission_approve_view.php" TargetMode="External"/><Relationship Id="rId1393" Type="http://schemas.openxmlformats.org/officeDocument/2006/relationships/hyperlink" Target="http://clujammu.in/admission_2017/admission_approve_view.php" TargetMode="External"/><Relationship Id="rId1394" Type="http://schemas.openxmlformats.org/officeDocument/2006/relationships/hyperlink" Target="http://clujammu.in/admission_2017/admission_approve_view.php" TargetMode="External"/><Relationship Id="rId1395" Type="http://schemas.openxmlformats.org/officeDocument/2006/relationships/hyperlink" Target="http://clujammu.in/admission_2017/admission_approve_view.php" TargetMode="External"/><Relationship Id="rId1396" Type="http://schemas.openxmlformats.org/officeDocument/2006/relationships/hyperlink" Target="http://clujammu.in/admission_2017/admission_approve_view.php" TargetMode="External"/><Relationship Id="rId1397" Type="http://schemas.openxmlformats.org/officeDocument/2006/relationships/hyperlink" Target="http://clujammu.in/admission_2017/admission_approve_view.php" TargetMode="External"/><Relationship Id="rId1398" Type="http://schemas.openxmlformats.org/officeDocument/2006/relationships/hyperlink" Target="http://clujammu.in/admission_2017/admission_approve_view.php" TargetMode="External"/><Relationship Id="rId1399" Type="http://schemas.openxmlformats.org/officeDocument/2006/relationships/hyperlink" Target="http://clujammu.in/admission_2017/admission_approve_view.php" TargetMode="External"/><Relationship Id="rId1400" Type="http://schemas.openxmlformats.org/officeDocument/2006/relationships/hyperlink" Target="http://clujammu.in/admission_2017/admission_approve_view.php" TargetMode="External"/><Relationship Id="rId1401" Type="http://schemas.openxmlformats.org/officeDocument/2006/relationships/hyperlink" Target="http://clujammu.in/admission_2017/admission_approve_view.php" TargetMode="External"/><Relationship Id="rId1402" Type="http://schemas.openxmlformats.org/officeDocument/2006/relationships/hyperlink" Target="http://clujammu.in/admission_2017/admission_approve_view.php" TargetMode="External"/><Relationship Id="rId1403" Type="http://schemas.openxmlformats.org/officeDocument/2006/relationships/hyperlink" Target="http://clujammu.in/admission_2017/admission_approve_view.php" TargetMode="External"/><Relationship Id="rId1404" Type="http://schemas.openxmlformats.org/officeDocument/2006/relationships/hyperlink" Target="http://clujammu.in/admission_2017/admission_approve_view.php" TargetMode="External"/><Relationship Id="rId1405" Type="http://schemas.openxmlformats.org/officeDocument/2006/relationships/hyperlink" Target="http://clujammu.in/admission_2017/admission_approve_view.php" TargetMode="External"/><Relationship Id="rId1406" Type="http://schemas.openxmlformats.org/officeDocument/2006/relationships/hyperlink" Target="http://clujammu.in/admission_2017/admission_approve_view.php" TargetMode="External"/><Relationship Id="rId1407" Type="http://schemas.openxmlformats.org/officeDocument/2006/relationships/hyperlink" Target="http://clujammu.in/admission_2017/admission_approve_view.php" TargetMode="External"/><Relationship Id="rId1408" Type="http://schemas.openxmlformats.org/officeDocument/2006/relationships/hyperlink" Target="http://clujammu.in/admission_2017/admission_approve_view.php" TargetMode="External"/><Relationship Id="rId1409" Type="http://schemas.openxmlformats.org/officeDocument/2006/relationships/hyperlink" Target="http://clujammu.in/admission_2017/admission_approve_view.php" TargetMode="External"/><Relationship Id="rId1410" Type="http://schemas.openxmlformats.org/officeDocument/2006/relationships/hyperlink" Target="http://clujammu.in/admission_2017/admission_approve_view.php" TargetMode="External"/><Relationship Id="rId1411" Type="http://schemas.openxmlformats.org/officeDocument/2006/relationships/hyperlink" Target="http://clujammu.in/admission_2017/admission_approve_view.php" TargetMode="External"/><Relationship Id="rId1412" Type="http://schemas.openxmlformats.org/officeDocument/2006/relationships/hyperlink" Target="http://clujammu.in/admission_2017/admission_approve_view.php" TargetMode="External"/><Relationship Id="rId1413" Type="http://schemas.openxmlformats.org/officeDocument/2006/relationships/hyperlink" Target="http://clujammu.in/admission_2017/admission_approve_view.php" TargetMode="External"/><Relationship Id="rId1414" Type="http://schemas.openxmlformats.org/officeDocument/2006/relationships/hyperlink" Target="http://clujammu.in/admission_2017/admission_approve_view.php" TargetMode="External"/><Relationship Id="rId1415" Type="http://schemas.openxmlformats.org/officeDocument/2006/relationships/hyperlink" Target="http://clujammu.in/admission_2017/admission_approve_view.php" TargetMode="External"/><Relationship Id="rId1416" Type="http://schemas.openxmlformats.org/officeDocument/2006/relationships/hyperlink" Target="http://clujammu.in/admission_2017/admission_approve_view.php" TargetMode="External"/><Relationship Id="rId1417" Type="http://schemas.openxmlformats.org/officeDocument/2006/relationships/hyperlink" Target="http://clujammu.in/admission_2017/admission_approve_view.php" TargetMode="External"/><Relationship Id="rId1418" Type="http://schemas.openxmlformats.org/officeDocument/2006/relationships/hyperlink" Target="http://clujammu.in/admission_2017/admission_approve_view.php" TargetMode="External"/><Relationship Id="rId1419" Type="http://schemas.openxmlformats.org/officeDocument/2006/relationships/hyperlink" Target="http://clujammu.in/admission_2017/admission_approve_view.php" TargetMode="External"/><Relationship Id="rId1420" Type="http://schemas.openxmlformats.org/officeDocument/2006/relationships/hyperlink" Target="http://clujammu.in/admission_2017/admission_approve_view.php" TargetMode="External"/><Relationship Id="rId1421" Type="http://schemas.openxmlformats.org/officeDocument/2006/relationships/hyperlink" Target="http://clujammu.in/admission_2017/admission_approve_view.php" TargetMode="External"/><Relationship Id="rId1422" Type="http://schemas.openxmlformats.org/officeDocument/2006/relationships/hyperlink" Target="http://clujammu.in/admission_2017/admission_approve_view.php" TargetMode="External"/><Relationship Id="rId1423" Type="http://schemas.openxmlformats.org/officeDocument/2006/relationships/hyperlink" Target="http://clujammu.in/admission_2017/admission_approve_view.php" TargetMode="External"/><Relationship Id="rId1424" Type="http://schemas.openxmlformats.org/officeDocument/2006/relationships/hyperlink" Target="http://clujammu.in/admission_2017/admission_approve_view.php" TargetMode="External"/><Relationship Id="rId1425" Type="http://schemas.openxmlformats.org/officeDocument/2006/relationships/hyperlink" Target="http://clujammu.in/admission_2017/admission_approve_view.php" TargetMode="External"/><Relationship Id="rId1426" Type="http://schemas.openxmlformats.org/officeDocument/2006/relationships/hyperlink" Target="http://clujammu.in/admission_2017/admission_approve_view.php" TargetMode="External"/><Relationship Id="rId1427" Type="http://schemas.openxmlformats.org/officeDocument/2006/relationships/hyperlink" Target="http://clujammu.in/admission_2017/admission_approve_view.php" TargetMode="External"/><Relationship Id="rId1428" Type="http://schemas.openxmlformats.org/officeDocument/2006/relationships/hyperlink" Target="http://clujammu.in/admission_2017/admission_approve_view.php" TargetMode="External"/><Relationship Id="rId1429" Type="http://schemas.openxmlformats.org/officeDocument/2006/relationships/hyperlink" Target="http://clujammu.in/admission_2017/admission_approve_view.php" TargetMode="External"/><Relationship Id="rId1430" Type="http://schemas.openxmlformats.org/officeDocument/2006/relationships/hyperlink" Target="http://clujammu.in/admission_2017/admission_approve_view.php" TargetMode="External"/><Relationship Id="rId1431" Type="http://schemas.openxmlformats.org/officeDocument/2006/relationships/hyperlink" Target="http://clujammu.in/admission_2017/admission_approve_view.php" TargetMode="External"/><Relationship Id="rId1432" Type="http://schemas.openxmlformats.org/officeDocument/2006/relationships/hyperlink" Target="http://clujammu.in/admission_2017/admission_approve_view.php" TargetMode="External"/><Relationship Id="rId1433" Type="http://schemas.openxmlformats.org/officeDocument/2006/relationships/hyperlink" Target="http://clujammu.in/admission_2017/admission_approve_view.php" TargetMode="External"/><Relationship Id="rId1434" Type="http://schemas.openxmlformats.org/officeDocument/2006/relationships/hyperlink" Target="http://clujammu.in/admission_2017/admission_approve_view.php" TargetMode="External"/><Relationship Id="rId1435" Type="http://schemas.openxmlformats.org/officeDocument/2006/relationships/hyperlink" Target="http://clujammu.in/admission_2017/admission_approve_view.php" TargetMode="External"/><Relationship Id="rId1436" Type="http://schemas.openxmlformats.org/officeDocument/2006/relationships/hyperlink" Target="http://clujammu.in/admission_2017/admission_approve_view.php" TargetMode="External"/><Relationship Id="rId1437" Type="http://schemas.openxmlformats.org/officeDocument/2006/relationships/hyperlink" Target="http://clujammu.in/admission_2017/admission_approve_view.php" TargetMode="External"/><Relationship Id="rId1438" Type="http://schemas.openxmlformats.org/officeDocument/2006/relationships/hyperlink" Target="http://clujammu.in/admission_2017/admission_approve_view.php" TargetMode="External"/><Relationship Id="rId1439" Type="http://schemas.openxmlformats.org/officeDocument/2006/relationships/hyperlink" Target="http://clujammu.in/admission_2017/admission_approve_view.php" TargetMode="External"/><Relationship Id="rId1440" Type="http://schemas.openxmlformats.org/officeDocument/2006/relationships/hyperlink" Target="http://clujammu.in/admission_2017/admission_approve_view.php" TargetMode="External"/><Relationship Id="rId1441" Type="http://schemas.openxmlformats.org/officeDocument/2006/relationships/hyperlink" Target="http://clujammu.in/admission_2017/admission_approve_view.php" TargetMode="External"/><Relationship Id="rId1442" Type="http://schemas.openxmlformats.org/officeDocument/2006/relationships/hyperlink" Target="http://clujammu.in/admission_2017/admission_approve_view.php" TargetMode="External"/><Relationship Id="rId1443" Type="http://schemas.openxmlformats.org/officeDocument/2006/relationships/hyperlink" Target="http://clujammu.in/admission_2017/admission_approve_view.php" TargetMode="External"/><Relationship Id="rId1444" Type="http://schemas.openxmlformats.org/officeDocument/2006/relationships/hyperlink" Target="http://clujammu.in/admission_2017/admission_approve_view.php" TargetMode="External"/><Relationship Id="rId1445" Type="http://schemas.openxmlformats.org/officeDocument/2006/relationships/hyperlink" Target="http://clujammu.in/admission_2017/admission_approve_view.php" TargetMode="External"/><Relationship Id="rId1446" Type="http://schemas.openxmlformats.org/officeDocument/2006/relationships/hyperlink" Target="http://clujammu.in/admission_2017/admission_approve_view.php" TargetMode="External"/><Relationship Id="rId1447" Type="http://schemas.openxmlformats.org/officeDocument/2006/relationships/hyperlink" Target="http://clujammu.in/admission_2017/admission_approve_view.php" TargetMode="External"/><Relationship Id="rId1448" Type="http://schemas.openxmlformats.org/officeDocument/2006/relationships/hyperlink" Target="http://clujammu.in/admission_2017/admission_approve_view.php" TargetMode="External"/><Relationship Id="rId1449" Type="http://schemas.openxmlformats.org/officeDocument/2006/relationships/hyperlink" Target="http://clujammu.in/admission_2017/admission_approve_view.php" TargetMode="External"/><Relationship Id="rId1450" Type="http://schemas.openxmlformats.org/officeDocument/2006/relationships/hyperlink" Target="http://clujammu.in/admission_2017/admission_approve_view.php" TargetMode="External"/><Relationship Id="rId1451" Type="http://schemas.openxmlformats.org/officeDocument/2006/relationships/hyperlink" Target="http://clujammu.in/admission_2017/admission_approve_view.php" TargetMode="External"/><Relationship Id="rId1452" Type="http://schemas.openxmlformats.org/officeDocument/2006/relationships/hyperlink" Target="http://clujammu.in/admission_2017/admission_approve_view.php" TargetMode="External"/><Relationship Id="rId1453" Type="http://schemas.openxmlformats.org/officeDocument/2006/relationships/hyperlink" Target="http://clujammu.in/admission_2017/admission_approve_view.php" TargetMode="External"/><Relationship Id="rId1454" Type="http://schemas.openxmlformats.org/officeDocument/2006/relationships/hyperlink" Target="http://clujammu.in/admission_2017/admission_approve_view.php" TargetMode="External"/><Relationship Id="rId1455" Type="http://schemas.openxmlformats.org/officeDocument/2006/relationships/hyperlink" Target="http://clujammu.in/admission_2017/admission_approve_view.php" TargetMode="External"/><Relationship Id="rId1456" Type="http://schemas.openxmlformats.org/officeDocument/2006/relationships/hyperlink" Target="http://clujammu.in/admission_2017/admission_approve_view.php" TargetMode="External"/><Relationship Id="rId1457" Type="http://schemas.openxmlformats.org/officeDocument/2006/relationships/hyperlink" Target="http://clujammu.in/admission_2017/admission_approve_view.php" TargetMode="External"/><Relationship Id="rId1458" Type="http://schemas.openxmlformats.org/officeDocument/2006/relationships/hyperlink" Target="http://clujammu.in/admission_2017/admission_approve_view.php" TargetMode="External"/><Relationship Id="rId1459" Type="http://schemas.openxmlformats.org/officeDocument/2006/relationships/hyperlink" Target="http://clujammu.in/admission_2017/admission_approve_view.php" TargetMode="External"/><Relationship Id="rId1460" Type="http://schemas.openxmlformats.org/officeDocument/2006/relationships/hyperlink" Target="http://clujammu.in/admission_2017/admission_approve_view.php" TargetMode="External"/><Relationship Id="rId1461" Type="http://schemas.openxmlformats.org/officeDocument/2006/relationships/hyperlink" Target="http://clujammu.in/admission_2017/admission_approve_view.php" TargetMode="External"/><Relationship Id="rId1462" Type="http://schemas.openxmlformats.org/officeDocument/2006/relationships/hyperlink" Target="http://clujammu.in/admission_2017/admission_approve_view.php" TargetMode="External"/><Relationship Id="rId1463" Type="http://schemas.openxmlformats.org/officeDocument/2006/relationships/hyperlink" Target="http://clujammu.in/admission_2017/admission_approve_view.php" TargetMode="External"/><Relationship Id="rId1464" Type="http://schemas.openxmlformats.org/officeDocument/2006/relationships/hyperlink" Target="http://clujammu.in/admission_2017/admission_approve_view.php" TargetMode="External"/><Relationship Id="rId1465" Type="http://schemas.openxmlformats.org/officeDocument/2006/relationships/hyperlink" Target="http://clujammu.in/admission_2017/admission_approve_view.php" TargetMode="External"/><Relationship Id="rId1466" Type="http://schemas.openxmlformats.org/officeDocument/2006/relationships/hyperlink" Target="http://clujammu.in/admission_2017/admission_approve_view.php" TargetMode="External"/><Relationship Id="rId1467" Type="http://schemas.openxmlformats.org/officeDocument/2006/relationships/hyperlink" Target="http://clujammu.in/admission_2017/admission_approve_view.php" TargetMode="External"/><Relationship Id="rId1468" Type="http://schemas.openxmlformats.org/officeDocument/2006/relationships/hyperlink" Target="http://clujammu.in/admission_2017/admission_approve_view.php" TargetMode="External"/><Relationship Id="rId1469" Type="http://schemas.openxmlformats.org/officeDocument/2006/relationships/hyperlink" Target="http://clujammu.in/admission_2017/admission_approve_view.php" TargetMode="External"/><Relationship Id="rId1470" Type="http://schemas.openxmlformats.org/officeDocument/2006/relationships/hyperlink" Target="http://clujammu.in/admission_2017/admission_approve_view.php" TargetMode="External"/><Relationship Id="rId1471" Type="http://schemas.openxmlformats.org/officeDocument/2006/relationships/hyperlink" Target="http://clujammu.in/admission_2017/admission_approve_view.php" TargetMode="External"/><Relationship Id="rId1472" Type="http://schemas.openxmlformats.org/officeDocument/2006/relationships/hyperlink" Target="http://clujammu.in/admission_2017/admission_approve_view.php" TargetMode="External"/><Relationship Id="rId1473" Type="http://schemas.openxmlformats.org/officeDocument/2006/relationships/hyperlink" Target="http://clujammu.in/admission_2017/admission_approve_view.php" TargetMode="External"/><Relationship Id="rId1474" Type="http://schemas.openxmlformats.org/officeDocument/2006/relationships/hyperlink" Target="http://clujammu.in/admission_2017/admission_approve_view.php" TargetMode="External"/><Relationship Id="rId1475" Type="http://schemas.openxmlformats.org/officeDocument/2006/relationships/hyperlink" Target="http://clujammu.in/admission_2017/admission_approve_view.php" TargetMode="External"/><Relationship Id="rId1476" Type="http://schemas.openxmlformats.org/officeDocument/2006/relationships/hyperlink" Target="http://clujammu.in/admission_2017/admission_approve_view.php" TargetMode="External"/><Relationship Id="rId1477" Type="http://schemas.openxmlformats.org/officeDocument/2006/relationships/hyperlink" Target="http://clujammu.in/admission_2017/admission_approve_view.php" TargetMode="External"/><Relationship Id="rId1478" Type="http://schemas.openxmlformats.org/officeDocument/2006/relationships/hyperlink" Target="http://clujammu.in/admission_2017/admission_approve_view.php" TargetMode="External"/><Relationship Id="rId1479" Type="http://schemas.openxmlformats.org/officeDocument/2006/relationships/hyperlink" Target="http://clujammu.in/admission_2017/admission_approve_view.php" TargetMode="External"/><Relationship Id="rId1480" Type="http://schemas.openxmlformats.org/officeDocument/2006/relationships/hyperlink" Target="http://clujammu.in/admission_2017/admission_approve_view.php" TargetMode="External"/><Relationship Id="rId1481" Type="http://schemas.openxmlformats.org/officeDocument/2006/relationships/hyperlink" Target="http://clujammu.in/admission_2017/admission_approve_view.php" TargetMode="External"/><Relationship Id="rId1482" Type="http://schemas.openxmlformats.org/officeDocument/2006/relationships/hyperlink" Target="http://clujammu.in/admission_2017/admission_approve_view.php" TargetMode="External"/><Relationship Id="rId1483" Type="http://schemas.openxmlformats.org/officeDocument/2006/relationships/hyperlink" Target="http://clujammu.in/admission_2017/admission_approve_view.php" TargetMode="External"/><Relationship Id="rId1484" Type="http://schemas.openxmlformats.org/officeDocument/2006/relationships/hyperlink" Target="http://clujammu.in/admission_2017/admission_approve_view.php" TargetMode="External"/><Relationship Id="rId1485" Type="http://schemas.openxmlformats.org/officeDocument/2006/relationships/hyperlink" Target="http://clujammu.in/admission_2017/admission_approve_view.php" TargetMode="External"/><Relationship Id="rId1486" Type="http://schemas.openxmlformats.org/officeDocument/2006/relationships/hyperlink" Target="http://clujammu.in/admission_2017/admission_approve_view.php" TargetMode="External"/><Relationship Id="rId1487" Type="http://schemas.openxmlformats.org/officeDocument/2006/relationships/hyperlink" Target="http://clujammu.in/admission_2017/admission_approve_view.php" TargetMode="External"/><Relationship Id="rId1488" Type="http://schemas.openxmlformats.org/officeDocument/2006/relationships/hyperlink" Target="http://clujammu.in/admission_2017/admission_approve_view.php" TargetMode="External"/><Relationship Id="rId1489" Type="http://schemas.openxmlformats.org/officeDocument/2006/relationships/hyperlink" Target="http://clujammu.in/admission_2017/admission_approve_view.php" TargetMode="External"/><Relationship Id="rId1490" Type="http://schemas.openxmlformats.org/officeDocument/2006/relationships/hyperlink" Target="http://clujammu.in/admission_2017/admission_approve_view.php" TargetMode="External"/><Relationship Id="rId1491" Type="http://schemas.openxmlformats.org/officeDocument/2006/relationships/hyperlink" Target="http://clujammu.in/admission_2017/admission_approve_view.php" TargetMode="External"/><Relationship Id="rId1492" Type="http://schemas.openxmlformats.org/officeDocument/2006/relationships/hyperlink" Target="http://clujammu.in/admission_2017/admission_approve_view.php" TargetMode="External"/><Relationship Id="rId1493" Type="http://schemas.openxmlformats.org/officeDocument/2006/relationships/hyperlink" Target="http://clujammu.in/admission_2017/admission_approve_view.php" TargetMode="External"/><Relationship Id="rId1494" Type="http://schemas.openxmlformats.org/officeDocument/2006/relationships/hyperlink" Target="http://clujammu.in/admission_2017/admission_approve_view.php" TargetMode="External"/><Relationship Id="rId1495" Type="http://schemas.openxmlformats.org/officeDocument/2006/relationships/hyperlink" Target="http://clujammu.in/admission_2017/admission_approve_view.php" TargetMode="External"/><Relationship Id="rId1496" Type="http://schemas.openxmlformats.org/officeDocument/2006/relationships/hyperlink" Target="http://clujammu.in/admission_2017/admission_approve_view.php" TargetMode="External"/><Relationship Id="rId1497" Type="http://schemas.openxmlformats.org/officeDocument/2006/relationships/hyperlink" Target="http://clujammu.in/admission_2017/admission_approve_view.php" TargetMode="External"/><Relationship Id="rId1498" Type="http://schemas.openxmlformats.org/officeDocument/2006/relationships/hyperlink" Target="http://clujammu.in/admission_2017/admission_approve_view.php" TargetMode="External"/><Relationship Id="rId1499" Type="http://schemas.openxmlformats.org/officeDocument/2006/relationships/hyperlink" Target="http://clujammu.in/admission_2017/admission_approve_view.php" TargetMode="External"/><Relationship Id="rId1500" Type="http://schemas.openxmlformats.org/officeDocument/2006/relationships/hyperlink" Target="http://clujammu.in/admission_2017/admission_approve_view.php" TargetMode="External"/><Relationship Id="rId1501" Type="http://schemas.openxmlformats.org/officeDocument/2006/relationships/hyperlink" Target="http://clujammu.in/admission_2017/admission_approve_view.php" TargetMode="External"/><Relationship Id="rId1502" Type="http://schemas.openxmlformats.org/officeDocument/2006/relationships/hyperlink" Target="http://clujammu.in/admission_2017/admission_approve_view.php" TargetMode="External"/><Relationship Id="rId1503" Type="http://schemas.openxmlformats.org/officeDocument/2006/relationships/hyperlink" Target="http://clujammu.in/admission_2017/admission_approve_view.php" TargetMode="External"/><Relationship Id="rId1504" Type="http://schemas.openxmlformats.org/officeDocument/2006/relationships/hyperlink" Target="http://clujammu.in/admission_2017/admission_approve_view.php" TargetMode="External"/><Relationship Id="rId1505" Type="http://schemas.openxmlformats.org/officeDocument/2006/relationships/hyperlink" Target="http://clujammu.in/admission_2017/admission_approve_view.php" TargetMode="External"/><Relationship Id="rId1506" Type="http://schemas.openxmlformats.org/officeDocument/2006/relationships/hyperlink" Target="http://clujammu.in/admission_2017/admission_approve_view.php" TargetMode="External"/><Relationship Id="rId1507" Type="http://schemas.openxmlformats.org/officeDocument/2006/relationships/hyperlink" Target="http://clujammu.in/admission_2017/admission_approve_view.php" TargetMode="External"/><Relationship Id="rId1508" Type="http://schemas.openxmlformats.org/officeDocument/2006/relationships/hyperlink" Target="http://clujammu.in/admission_2017/admission_approve_view.php" TargetMode="External"/><Relationship Id="rId1509" Type="http://schemas.openxmlformats.org/officeDocument/2006/relationships/hyperlink" Target="http://clujammu.in/admission_2017/admission_approve_view.php" TargetMode="External"/><Relationship Id="rId1510" Type="http://schemas.openxmlformats.org/officeDocument/2006/relationships/hyperlink" Target="http://clujammu.in/admission_2017/admission_approve_view.php" TargetMode="External"/><Relationship Id="rId1511" Type="http://schemas.openxmlformats.org/officeDocument/2006/relationships/hyperlink" Target="http://clujammu.in/admission_2017/admission_approve_view.php" TargetMode="External"/><Relationship Id="rId1512" Type="http://schemas.openxmlformats.org/officeDocument/2006/relationships/hyperlink" Target="http://clujammu.in/admission_2017/admission_approve_view.php" TargetMode="External"/><Relationship Id="rId1513" Type="http://schemas.openxmlformats.org/officeDocument/2006/relationships/hyperlink" Target="http://clujammu.in/admission_2017/admission_approve_view.php" TargetMode="External"/><Relationship Id="rId1514" Type="http://schemas.openxmlformats.org/officeDocument/2006/relationships/hyperlink" Target="http://clujammu.in/admission_2017/admission_approve_view.php" TargetMode="External"/><Relationship Id="rId1515" Type="http://schemas.openxmlformats.org/officeDocument/2006/relationships/hyperlink" Target="http://clujammu.in/admission_2017/admission_approve_view.php" TargetMode="External"/><Relationship Id="rId1516" Type="http://schemas.openxmlformats.org/officeDocument/2006/relationships/hyperlink" Target="http://clujammu.in/admission_2017/admission_approve_view.php" TargetMode="External"/><Relationship Id="rId1517" Type="http://schemas.openxmlformats.org/officeDocument/2006/relationships/hyperlink" Target="http://clujammu.in/admission_2017/admission_approve_view.php" TargetMode="External"/><Relationship Id="rId1518" Type="http://schemas.openxmlformats.org/officeDocument/2006/relationships/hyperlink" Target="http://clujammu.in/admission_2017/admission_approve_view.php" TargetMode="External"/><Relationship Id="rId1519" Type="http://schemas.openxmlformats.org/officeDocument/2006/relationships/hyperlink" Target="http://clujammu.in/admission_2017/admission_approve_view.php" TargetMode="External"/><Relationship Id="rId1520" Type="http://schemas.openxmlformats.org/officeDocument/2006/relationships/hyperlink" Target="http://clujammu.in/admission_2017/admission_approve_view.php" TargetMode="External"/><Relationship Id="rId1521" Type="http://schemas.openxmlformats.org/officeDocument/2006/relationships/hyperlink" Target="http://clujammu.in/admission_2017/admission_approve_view.php" TargetMode="External"/><Relationship Id="rId1522" Type="http://schemas.openxmlformats.org/officeDocument/2006/relationships/hyperlink" Target="http://clujammu.in/admission_2017/admission_approve_view.php" TargetMode="External"/><Relationship Id="rId1523" Type="http://schemas.openxmlformats.org/officeDocument/2006/relationships/hyperlink" Target="http://clujammu.in/admission_2017/admission_approve_view.php" TargetMode="External"/><Relationship Id="rId1524" Type="http://schemas.openxmlformats.org/officeDocument/2006/relationships/hyperlink" Target="http://clujammu.in/admission_2017/admission_approve_view.php" TargetMode="External"/><Relationship Id="rId1525" Type="http://schemas.openxmlformats.org/officeDocument/2006/relationships/hyperlink" Target="http://clujammu.in/admission_2017/admission_approve_view.php" TargetMode="External"/><Relationship Id="rId1526" Type="http://schemas.openxmlformats.org/officeDocument/2006/relationships/hyperlink" Target="http://clujammu.in/admission_2017/admission_approve_view.php" TargetMode="External"/><Relationship Id="rId1527" Type="http://schemas.openxmlformats.org/officeDocument/2006/relationships/hyperlink" Target="http://clujammu.in/admission_2017/admission_approve_view.php" TargetMode="External"/><Relationship Id="rId1528" Type="http://schemas.openxmlformats.org/officeDocument/2006/relationships/hyperlink" Target="http://clujammu.in/admission_2017/admission_approve_view.php" TargetMode="External"/><Relationship Id="rId1529" Type="http://schemas.openxmlformats.org/officeDocument/2006/relationships/hyperlink" Target="http://clujammu.in/admission_2017/admission_approve_view.php" TargetMode="External"/><Relationship Id="rId1530" Type="http://schemas.openxmlformats.org/officeDocument/2006/relationships/hyperlink" Target="http://clujammu.in/admission_2017/admission_approve_view.php" TargetMode="External"/><Relationship Id="rId1531" Type="http://schemas.openxmlformats.org/officeDocument/2006/relationships/hyperlink" Target="http://clujammu.in/admission_2017/admission_approve_view.php" TargetMode="External"/><Relationship Id="rId1532" Type="http://schemas.openxmlformats.org/officeDocument/2006/relationships/hyperlink" Target="http://clujammu.in/admission_2017/admission_approve_view.php" TargetMode="External"/><Relationship Id="rId1533" Type="http://schemas.openxmlformats.org/officeDocument/2006/relationships/hyperlink" Target="http://clujammu.in/admission_2017/admission_approve_view.php" TargetMode="External"/><Relationship Id="rId1534" Type="http://schemas.openxmlformats.org/officeDocument/2006/relationships/hyperlink" Target="http://clujammu.in/admission_2017/admission_approve_view.php" TargetMode="External"/><Relationship Id="rId1535" Type="http://schemas.openxmlformats.org/officeDocument/2006/relationships/hyperlink" Target="http://clujammu.in/admission_2017/admission_approve_view.php" TargetMode="External"/><Relationship Id="rId1536" Type="http://schemas.openxmlformats.org/officeDocument/2006/relationships/hyperlink" Target="http://clujammu.in/admission_2017/admission_approve_view.php" TargetMode="External"/><Relationship Id="rId1537" Type="http://schemas.openxmlformats.org/officeDocument/2006/relationships/hyperlink" Target="http://clujammu.in/admission_2017/admission_approve_view.php" TargetMode="External"/><Relationship Id="rId1538" Type="http://schemas.openxmlformats.org/officeDocument/2006/relationships/hyperlink" Target="http://clujammu.in/admission_2017/admission_approve_view.php" TargetMode="External"/><Relationship Id="rId1539" Type="http://schemas.openxmlformats.org/officeDocument/2006/relationships/hyperlink" Target="http://clujammu.in/admission_2017/admission_approve_view.php" TargetMode="External"/><Relationship Id="rId1540" Type="http://schemas.openxmlformats.org/officeDocument/2006/relationships/hyperlink" Target="http://clujammu.in/admission_2017/admission_approve_view.php" TargetMode="External"/><Relationship Id="rId1541" Type="http://schemas.openxmlformats.org/officeDocument/2006/relationships/hyperlink" Target="http://clujammu.in/admission_2017/admission_approve_view.php" TargetMode="External"/><Relationship Id="rId1542" Type="http://schemas.openxmlformats.org/officeDocument/2006/relationships/hyperlink" Target="http://clujammu.in/admission_2017/admission_approve_view.php" TargetMode="External"/><Relationship Id="rId1543" Type="http://schemas.openxmlformats.org/officeDocument/2006/relationships/hyperlink" Target="http://clujammu.in/admission_2017/admission_approve_view.php" TargetMode="External"/><Relationship Id="rId1544" Type="http://schemas.openxmlformats.org/officeDocument/2006/relationships/hyperlink" Target="http://clujammu.in/admission_2017/admission_approve_view.php" TargetMode="External"/><Relationship Id="rId1545" Type="http://schemas.openxmlformats.org/officeDocument/2006/relationships/hyperlink" Target="http://clujammu.in/admission_2017/admission_approve_view.php" TargetMode="External"/><Relationship Id="rId1546" Type="http://schemas.openxmlformats.org/officeDocument/2006/relationships/hyperlink" Target="http://clujammu.in/admission_2017/admission_approve_view.php" TargetMode="External"/><Relationship Id="rId1547" Type="http://schemas.openxmlformats.org/officeDocument/2006/relationships/hyperlink" Target="http://clujammu.in/admission_2017/admission_approve_view.php" TargetMode="External"/><Relationship Id="rId1548" Type="http://schemas.openxmlformats.org/officeDocument/2006/relationships/hyperlink" Target="http://clujammu.in/admission_2017/admission_approve_view.php" TargetMode="External"/><Relationship Id="rId1549" Type="http://schemas.openxmlformats.org/officeDocument/2006/relationships/hyperlink" Target="http://clujammu.in/admission_2017/admission_approve_view.php" TargetMode="External"/><Relationship Id="rId1550" Type="http://schemas.openxmlformats.org/officeDocument/2006/relationships/hyperlink" Target="http://clujammu.in/admission_2017/admission_approve_view.php" TargetMode="External"/><Relationship Id="rId1551" Type="http://schemas.openxmlformats.org/officeDocument/2006/relationships/hyperlink" Target="http://clujammu.in/admission_2017/admission_approve_view.php" TargetMode="External"/><Relationship Id="rId1552" Type="http://schemas.openxmlformats.org/officeDocument/2006/relationships/hyperlink" Target="http://clujammu.in/admission_2017/admission_approve_view.php" TargetMode="External"/><Relationship Id="rId1553" Type="http://schemas.openxmlformats.org/officeDocument/2006/relationships/hyperlink" Target="http://clujammu.in/admission_2017/admission_approve_view.php" TargetMode="External"/><Relationship Id="rId1554" Type="http://schemas.openxmlformats.org/officeDocument/2006/relationships/hyperlink" Target="http://clujammu.in/admission_2017/admission_approve_view.php" TargetMode="External"/><Relationship Id="rId1555" Type="http://schemas.openxmlformats.org/officeDocument/2006/relationships/hyperlink" Target="http://clujammu.in/admission_2017/admission_approve_view.php" TargetMode="External"/><Relationship Id="rId1556" Type="http://schemas.openxmlformats.org/officeDocument/2006/relationships/hyperlink" Target="http://clujammu.in/admission_2017/admission_approve_view.php" TargetMode="External"/><Relationship Id="rId1557" Type="http://schemas.openxmlformats.org/officeDocument/2006/relationships/hyperlink" Target="http://clujammu.in/admission_2017/admission_approve_view.php" TargetMode="External"/><Relationship Id="rId1558" Type="http://schemas.openxmlformats.org/officeDocument/2006/relationships/hyperlink" Target="http://clujammu.in/admission_2017/admission_approve_view.php" TargetMode="External"/><Relationship Id="rId1559" Type="http://schemas.openxmlformats.org/officeDocument/2006/relationships/hyperlink" Target="http://clujammu.in/admission_2017/admission_approve_view.php" TargetMode="External"/><Relationship Id="rId1560" Type="http://schemas.openxmlformats.org/officeDocument/2006/relationships/hyperlink" Target="http://clujammu.in/admission_2017/admission_approve_view.php" TargetMode="External"/><Relationship Id="rId1561" Type="http://schemas.openxmlformats.org/officeDocument/2006/relationships/hyperlink" Target="http://clujammu.in/admission_2017/admission_approve_view.php" TargetMode="External"/><Relationship Id="rId1562" Type="http://schemas.openxmlformats.org/officeDocument/2006/relationships/hyperlink" Target="http://clujammu.in/admission_2017/admission_approve_view.php" TargetMode="External"/><Relationship Id="rId1563" Type="http://schemas.openxmlformats.org/officeDocument/2006/relationships/hyperlink" Target="http://clujammu.in/admission_2017/admission_approve_view.php" TargetMode="External"/><Relationship Id="rId1564" Type="http://schemas.openxmlformats.org/officeDocument/2006/relationships/hyperlink" Target="http://clujammu.in/admission_2017/admission_approve_view.php" TargetMode="External"/><Relationship Id="rId1565" Type="http://schemas.openxmlformats.org/officeDocument/2006/relationships/hyperlink" Target="http://clujammu.in/admission_2017/admission_approve_view.php" TargetMode="External"/><Relationship Id="rId1566" Type="http://schemas.openxmlformats.org/officeDocument/2006/relationships/hyperlink" Target="http://clujammu.in/admission_2017/admission_approve_view.php" TargetMode="External"/><Relationship Id="rId1567" Type="http://schemas.openxmlformats.org/officeDocument/2006/relationships/hyperlink" Target="http://clujammu.in/admission_2017/admission_approve_view.php" TargetMode="External"/><Relationship Id="rId1568" Type="http://schemas.openxmlformats.org/officeDocument/2006/relationships/hyperlink" Target="http://clujammu.in/admission_2017/admission_approve_view.php" TargetMode="External"/><Relationship Id="rId1569" Type="http://schemas.openxmlformats.org/officeDocument/2006/relationships/hyperlink" Target="http://clujammu.in/admission_2017/admission_approve_view.php" TargetMode="External"/><Relationship Id="rId1570" Type="http://schemas.openxmlformats.org/officeDocument/2006/relationships/hyperlink" Target="http://clujammu.in/admission_2017/admission_approve_view.php" TargetMode="External"/><Relationship Id="rId1571" Type="http://schemas.openxmlformats.org/officeDocument/2006/relationships/hyperlink" Target="http://clujammu.in/admission_2017/admission_approve_view.php" TargetMode="External"/><Relationship Id="rId1572" Type="http://schemas.openxmlformats.org/officeDocument/2006/relationships/hyperlink" Target="http://clujammu.in/admission_2017/admission_approve_view.php" TargetMode="External"/><Relationship Id="rId1573" Type="http://schemas.openxmlformats.org/officeDocument/2006/relationships/hyperlink" Target="http://clujammu.in/admission_2017/admission_approve_view.php" TargetMode="External"/><Relationship Id="rId1574" Type="http://schemas.openxmlformats.org/officeDocument/2006/relationships/hyperlink" Target="http://clujammu.in/admission_2017/admission_approve_view.php" TargetMode="External"/><Relationship Id="rId1575" Type="http://schemas.openxmlformats.org/officeDocument/2006/relationships/hyperlink" Target="http://clujammu.in/admission_2017/admission_approve_view.php" TargetMode="External"/><Relationship Id="rId1576" Type="http://schemas.openxmlformats.org/officeDocument/2006/relationships/hyperlink" Target="http://clujammu.in/admission_2017/admission_approve_view.php" TargetMode="External"/><Relationship Id="rId1577" Type="http://schemas.openxmlformats.org/officeDocument/2006/relationships/hyperlink" Target="http://clujammu.in/admission_2017/admission_approve_view.php" TargetMode="External"/><Relationship Id="rId1578" Type="http://schemas.openxmlformats.org/officeDocument/2006/relationships/hyperlink" Target="http://clujammu.in/admission_2017/admission_approve_view.php" TargetMode="External"/><Relationship Id="rId1579" Type="http://schemas.openxmlformats.org/officeDocument/2006/relationships/hyperlink" Target="http://clujammu.in/admission_2017/admission_approve_view.php" TargetMode="External"/><Relationship Id="rId1580" Type="http://schemas.openxmlformats.org/officeDocument/2006/relationships/hyperlink" Target="http://clujammu.in/admission_2017/admission_approve_view.php" TargetMode="External"/><Relationship Id="rId1581" Type="http://schemas.openxmlformats.org/officeDocument/2006/relationships/hyperlink" Target="http://clujammu.in/admission_2017/admission_approve_view.php" TargetMode="External"/><Relationship Id="rId1582" Type="http://schemas.openxmlformats.org/officeDocument/2006/relationships/hyperlink" Target="http://clujammu.in/admission_2017/admission_approve_view.php" TargetMode="External"/><Relationship Id="rId1583" Type="http://schemas.openxmlformats.org/officeDocument/2006/relationships/hyperlink" Target="http://clujammu.in/admission_2017/admission_approve_view.php" TargetMode="External"/><Relationship Id="rId1584" Type="http://schemas.openxmlformats.org/officeDocument/2006/relationships/hyperlink" Target="http://clujammu.in/admission_2017/admission_approve_view.php" TargetMode="External"/><Relationship Id="rId1585" Type="http://schemas.openxmlformats.org/officeDocument/2006/relationships/hyperlink" Target="http://clujammu.in/admission_2017/admission_approve_view.php" TargetMode="External"/><Relationship Id="rId1586" Type="http://schemas.openxmlformats.org/officeDocument/2006/relationships/hyperlink" Target="http://clujammu.in/admission_2017/admission_approve_view.php" TargetMode="External"/><Relationship Id="rId1587" Type="http://schemas.openxmlformats.org/officeDocument/2006/relationships/hyperlink" Target="http://clujammu.in/admission_2017/admission_approve_view.php" TargetMode="External"/><Relationship Id="rId1588" Type="http://schemas.openxmlformats.org/officeDocument/2006/relationships/hyperlink" Target="http://clujammu.in/admission_2017/admission_approve_view.php" TargetMode="External"/><Relationship Id="rId1589" Type="http://schemas.openxmlformats.org/officeDocument/2006/relationships/hyperlink" Target="http://clujammu.in/admission_2017/admission_approve_view.php" TargetMode="External"/><Relationship Id="rId1590" Type="http://schemas.openxmlformats.org/officeDocument/2006/relationships/hyperlink" Target="http://clujammu.in/admission_2017/admission_approve_view.php" TargetMode="External"/><Relationship Id="rId1591" Type="http://schemas.openxmlformats.org/officeDocument/2006/relationships/hyperlink" Target="http://clujammu.in/admission_2017/admission_approve_view.php" TargetMode="External"/><Relationship Id="rId1592" Type="http://schemas.openxmlformats.org/officeDocument/2006/relationships/hyperlink" Target="http://clujammu.in/admission_2017/admission_approve_view.php" TargetMode="External"/><Relationship Id="rId1593" Type="http://schemas.openxmlformats.org/officeDocument/2006/relationships/hyperlink" Target="http://clujammu.in/admission_2017/admission_approve_view.php" TargetMode="External"/><Relationship Id="rId1594" Type="http://schemas.openxmlformats.org/officeDocument/2006/relationships/hyperlink" Target="http://clujammu.in/admission_2017/admission_approve_view.php" TargetMode="External"/><Relationship Id="rId1595" Type="http://schemas.openxmlformats.org/officeDocument/2006/relationships/hyperlink" Target="http://clujammu.in/admission_2017/admission_approve_view.php" TargetMode="External"/><Relationship Id="rId1596" Type="http://schemas.openxmlformats.org/officeDocument/2006/relationships/hyperlink" Target="http://clujammu.in/admission_2017/admission_approve_view.php" TargetMode="External"/><Relationship Id="rId1597" Type="http://schemas.openxmlformats.org/officeDocument/2006/relationships/hyperlink" Target="http://clujammu.in/admission_2017/admission_approve_view.php" TargetMode="External"/><Relationship Id="rId1598" Type="http://schemas.openxmlformats.org/officeDocument/2006/relationships/hyperlink" Target="http://clujammu.in/admission_2017/admission_approve_view.php" TargetMode="External"/><Relationship Id="rId1599" Type="http://schemas.openxmlformats.org/officeDocument/2006/relationships/hyperlink" Target="http://clujammu.in/admission_2017/admission_approve_view.php" TargetMode="External"/><Relationship Id="rId1600" Type="http://schemas.openxmlformats.org/officeDocument/2006/relationships/hyperlink" Target="http://clujammu.in/admission_2017/admission_approve_view.php" TargetMode="External"/><Relationship Id="rId1601" Type="http://schemas.openxmlformats.org/officeDocument/2006/relationships/hyperlink" Target="http://clujammu.in/admission_2017/admission_approve_view.php" TargetMode="External"/><Relationship Id="rId1602" Type="http://schemas.openxmlformats.org/officeDocument/2006/relationships/hyperlink" Target="http://clujammu.in/admission_2017/admission_approve_view.php" TargetMode="External"/><Relationship Id="rId1603" Type="http://schemas.openxmlformats.org/officeDocument/2006/relationships/hyperlink" Target="http://clujammu.in/admission_2017/admission_approve_view.php" TargetMode="External"/><Relationship Id="rId1604" Type="http://schemas.openxmlformats.org/officeDocument/2006/relationships/hyperlink" Target="http://clujammu.in/admission_2017/admission_approve_view.php" TargetMode="External"/><Relationship Id="rId1605" Type="http://schemas.openxmlformats.org/officeDocument/2006/relationships/hyperlink" Target="http://clujammu.in/admission_2017/admission_approve_view.php" TargetMode="External"/><Relationship Id="rId1606" Type="http://schemas.openxmlformats.org/officeDocument/2006/relationships/hyperlink" Target="http://clujammu.in/admission_2017/admission_approve_view.php" TargetMode="External"/><Relationship Id="rId1607" Type="http://schemas.openxmlformats.org/officeDocument/2006/relationships/hyperlink" Target="http://clujammu.in/admission_2017/admission_approve_view.php" TargetMode="External"/><Relationship Id="rId1608" Type="http://schemas.openxmlformats.org/officeDocument/2006/relationships/hyperlink" Target="http://clujammu.in/admission_2017/admission_approve_view.php" TargetMode="External"/><Relationship Id="rId1609" Type="http://schemas.openxmlformats.org/officeDocument/2006/relationships/hyperlink" Target="http://clujammu.in/admission_2017/admission_approve_view.php" TargetMode="External"/><Relationship Id="rId1610" Type="http://schemas.openxmlformats.org/officeDocument/2006/relationships/hyperlink" Target="http://clujammu.in/admission_2017/admission_approve_view.php" TargetMode="External"/><Relationship Id="rId1611" Type="http://schemas.openxmlformats.org/officeDocument/2006/relationships/hyperlink" Target="http://clujammu.in/admission_2017/admission_approve_view.php" TargetMode="External"/><Relationship Id="rId1612" Type="http://schemas.openxmlformats.org/officeDocument/2006/relationships/hyperlink" Target="http://clujammu.in/admission_2017/admission_approve_view.php" TargetMode="External"/><Relationship Id="rId1613" Type="http://schemas.openxmlformats.org/officeDocument/2006/relationships/hyperlink" Target="http://clujammu.in/admission_2017/admission_approve_view.php" TargetMode="External"/><Relationship Id="rId1614" Type="http://schemas.openxmlformats.org/officeDocument/2006/relationships/hyperlink" Target="http://clujammu.in/admission_2017/admission_approve_view.php" TargetMode="External"/><Relationship Id="rId1615" Type="http://schemas.openxmlformats.org/officeDocument/2006/relationships/hyperlink" Target="http://clujammu.in/admission_2017/admission_approve_view.php" TargetMode="External"/><Relationship Id="rId1616" Type="http://schemas.openxmlformats.org/officeDocument/2006/relationships/hyperlink" Target="http://clujammu.in/admission_2017/admission_approve_view.php" TargetMode="External"/><Relationship Id="rId1617" Type="http://schemas.openxmlformats.org/officeDocument/2006/relationships/hyperlink" Target="http://clujammu.in/admission_2017/admission_approve_view.php" TargetMode="External"/><Relationship Id="rId1618" Type="http://schemas.openxmlformats.org/officeDocument/2006/relationships/hyperlink" Target="http://clujammu.in/admission_2017/admission_approve_view.php" TargetMode="External"/><Relationship Id="rId1619" Type="http://schemas.openxmlformats.org/officeDocument/2006/relationships/hyperlink" Target="http://clujammu.in/admission_2017/admission_approve_view.php" TargetMode="External"/><Relationship Id="rId1620" Type="http://schemas.openxmlformats.org/officeDocument/2006/relationships/hyperlink" Target="http://clujammu.in/admission_2017/admission_approve_view.php" TargetMode="External"/><Relationship Id="rId1621" Type="http://schemas.openxmlformats.org/officeDocument/2006/relationships/hyperlink" Target="http://clujammu.in/admission_2017/admission_approve_view.php" TargetMode="External"/><Relationship Id="rId1622" Type="http://schemas.openxmlformats.org/officeDocument/2006/relationships/hyperlink" Target="http://clujammu.in/admission_2017/admission_approve_view.php" TargetMode="External"/><Relationship Id="rId1623" Type="http://schemas.openxmlformats.org/officeDocument/2006/relationships/hyperlink" Target="http://clujammu.in/admission_2017/admission_approve_view.php" TargetMode="External"/><Relationship Id="rId1624" Type="http://schemas.openxmlformats.org/officeDocument/2006/relationships/hyperlink" Target="http://clujammu.in/admission_2017/admission_approve_view.php" TargetMode="External"/><Relationship Id="rId1625" Type="http://schemas.openxmlformats.org/officeDocument/2006/relationships/hyperlink" Target="http://clujammu.in/admission_2017/admission_approve_view.php" TargetMode="External"/><Relationship Id="rId1626" Type="http://schemas.openxmlformats.org/officeDocument/2006/relationships/hyperlink" Target="http://clujammu.in/admission_2017/admission_approve_view.php" TargetMode="External"/><Relationship Id="rId1627" Type="http://schemas.openxmlformats.org/officeDocument/2006/relationships/hyperlink" Target="http://clujammu.in/admission_2017/admission_approve_view.php" TargetMode="External"/><Relationship Id="rId1628" Type="http://schemas.openxmlformats.org/officeDocument/2006/relationships/hyperlink" Target="http://clujammu.in/admission_2017/admission_approve_view.php" TargetMode="External"/><Relationship Id="rId1629" Type="http://schemas.openxmlformats.org/officeDocument/2006/relationships/hyperlink" Target="http://clujammu.in/admission_2017/admission_approve_view.php" TargetMode="External"/><Relationship Id="rId1630" Type="http://schemas.openxmlformats.org/officeDocument/2006/relationships/hyperlink" Target="http://clujammu.in/admission_2017/admission_approve_view.php" TargetMode="External"/><Relationship Id="rId1631" Type="http://schemas.openxmlformats.org/officeDocument/2006/relationships/hyperlink" Target="http://clujammu.in/admission_2017/admission_approve_view.php" TargetMode="External"/><Relationship Id="rId1632" Type="http://schemas.openxmlformats.org/officeDocument/2006/relationships/hyperlink" Target="http://clujammu.in/admission_2017/admission_approve_view.php" TargetMode="External"/><Relationship Id="rId1633" Type="http://schemas.openxmlformats.org/officeDocument/2006/relationships/hyperlink" Target="http://clujammu.in/admission_2017/admission_approve_view.php" TargetMode="External"/><Relationship Id="rId1634" Type="http://schemas.openxmlformats.org/officeDocument/2006/relationships/hyperlink" Target="http://clujammu.in/admission_2017/admission_approve_view.php" TargetMode="External"/><Relationship Id="rId1635" Type="http://schemas.openxmlformats.org/officeDocument/2006/relationships/hyperlink" Target="http://clujammu.in/admission_2017/admission_approve_view.php" TargetMode="External"/><Relationship Id="rId1636" Type="http://schemas.openxmlformats.org/officeDocument/2006/relationships/hyperlink" Target="http://clujammu.in/admission_2017/admission_approve_view.php" TargetMode="External"/><Relationship Id="rId1637" Type="http://schemas.openxmlformats.org/officeDocument/2006/relationships/hyperlink" Target="http://clujammu.in/admission_2017/admission_approve_view.php" TargetMode="External"/><Relationship Id="rId1638" Type="http://schemas.openxmlformats.org/officeDocument/2006/relationships/hyperlink" Target="http://clujammu.in/admission_2017/admission_approve_view.php" TargetMode="External"/><Relationship Id="rId1639" Type="http://schemas.openxmlformats.org/officeDocument/2006/relationships/hyperlink" Target="http://clujammu.in/admission_2017/admission_approve_view.php" TargetMode="External"/><Relationship Id="rId1640" Type="http://schemas.openxmlformats.org/officeDocument/2006/relationships/hyperlink" Target="http://clujammu.in/admission_2017/admission_approve_view.php" TargetMode="External"/><Relationship Id="rId1641" Type="http://schemas.openxmlformats.org/officeDocument/2006/relationships/hyperlink" Target="http://clujammu.in/admission_2017/admission_approve_view.php" TargetMode="External"/><Relationship Id="rId1642" Type="http://schemas.openxmlformats.org/officeDocument/2006/relationships/hyperlink" Target="http://clujammu.in/admission_2017/admission_approve_view.php" TargetMode="External"/><Relationship Id="rId1643" Type="http://schemas.openxmlformats.org/officeDocument/2006/relationships/hyperlink" Target="http://clujammu.in/admission_2017/admission_approve_view.php" TargetMode="External"/><Relationship Id="rId1644" Type="http://schemas.openxmlformats.org/officeDocument/2006/relationships/hyperlink" Target="http://clujammu.in/admission_2017/admission_approve_view.php" TargetMode="External"/><Relationship Id="rId1645" Type="http://schemas.openxmlformats.org/officeDocument/2006/relationships/hyperlink" Target="http://clujammu.in/admission_2017/admission_approve_view.php" TargetMode="External"/><Relationship Id="rId1646" Type="http://schemas.openxmlformats.org/officeDocument/2006/relationships/hyperlink" Target="http://clujammu.in/admission_2017/admission_approve_view.php" TargetMode="External"/><Relationship Id="rId1647" Type="http://schemas.openxmlformats.org/officeDocument/2006/relationships/hyperlink" Target="http://clujammu.in/admission_2017/admission_approve_view.php" TargetMode="External"/><Relationship Id="rId1648" Type="http://schemas.openxmlformats.org/officeDocument/2006/relationships/hyperlink" Target="http://clujammu.in/admission_2017/admission_approve_view.php" TargetMode="External"/><Relationship Id="rId1649" Type="http://schemas.openxmlformats.org/officeDocument/2006/relationships/hyperlink" Target="http://clujammu.in/admission_2017/admission_approve_view.php" TargetMode="External"/><Relationship Id="rId1650" Type="http://schemas.openxmlformats.org/officeDocument/2006/relationships/hyperlink" Target="http://clujammu.in/admission_2017/admission_approve_view.php" TargetMode="External"/><Relationship Id="rId1651" Type="http://schemas.openxmlformats.org/officeDocument/2006/relationships/hyperlink" Target="http://clujammu.in/admission_2017/admission_approve_view.php" TargetMode="External"/><Relationship Id="rId1652" Type="http://schemas.openxmlformats.org/officeDocument/2006/relationships/hyperlink" Target="http://clujammu.in/admission_2017/admission_approve_view.php" TargetMode="External"/><Relationship Id="rId1653" Type="http://schemas.openxmlformats.org/officeDocument/2006/relationships/hyperlink" Target="http://clujammu.in/admission_2017/admission_approve_view.php" TargetMode="External"/><Relationship Id="rId1654" Type="http://schemas.openxmlformats.org/officeDocument/2006/relationships/hyperlink" Target="http://clujammu.in/admission_2017/admission_approve_view.php" TargetMode="External"/><Relationship Id="rId1655" Type="http://schemas.openxmlformats.org/officeDocument/2006/relationships/hyperlink" Target="http://clujammu.in/admission_2017/admission_approve_view.php" TargetMode="External"/><Relationship Id="rId1656" Type="http://schemas.openxmlformats.org/officeDocument/2006/relationships/hyperlink" Target="http://clujammu.in/admission_2017/admission_approve_view.php" TargetMode="External"/><Relationship Id="rId1657" Type="http://schemas.openxmlformats.org/officeDocument/2006/relationships/hyperlink" Target="http://clujammu.in/admission_2017/admission_approve_view.php" TargetMode="External"/><Relationship Id="rId1658" Type="http://schemas.openxmlformats.org/officeDocument/2006/relationships/hyperlink" Target="http://clujammu.in/admission_2017/admission_approve_view.php" TargetMode="External"/><Relationship Id="rId1659" Type="http://schemas.openxmlformats.org/officeDocument/2006/relationships/hyperlink" Target="http://clujammu.in/admission_2017/admission_approve_view.php" TargetMode="External"/><Relationship Id="rId1660" Type="http://schemas.openxmlformats.org/officeDocument/2006/relationships/hyperlink" Target="http://clujammu.in/admission_2017/admission_approve_view.php" TargetMode="External"/><Relationship Id="rId1661" Type="http://schemas.openxmlformats.org/officeDocument/2006/relationships/hyperlink" Target="http://clujammu.in/admission_2017/admission_approve_view.php" TargetMode="External"/><Relationship Id="rId1662" Type="http://schemas.openxmlformats.org/officeDocument/2006/relationships/hyperlink" Target="http://clujammu.in/admission_2017/admission_approve_view.php" TargetMode="External"/><Relationship Id="rId1663" Type="http://schemas.openxmlformats.org/officeDocument/2006/relationships/hyperlink" Target="http://clujammu.in/admission_2017/admission_approve_view.php" TargetMode="External"/><Relationship Id="rId1664" Type="http://schemas.openxmlformats.org/officeDocument/2006/relationships/hyperlink" Target="http://clujammu.in/admission_2017/admission_approve_view.php" TargetMode="External"/><Relationship Id="rId1665" Type="http://schemas.openxmlformats.org/officeDocument/2006/relationships/hyperlink" Target="http://clujammu.in/admission_2017/admission_approve_view.php" TargetMode="External"/><Relationship Id="rId1666" Type="http://schemas.openxmlformats.org/officeDocument/2006/relationships/hyperlink" Target="http://clujammu.in/admission_2017/admission_approve_view.php" TargetMode="External"/><Relationship Id="rId1667" Type="http://schemas.openxmlformats.org/officeDocument/2006/relationships/hyperlink" Target="http://clujammu.in/admission_2017/admission_approve_view.php" TargetMode="External"/><Relationship Id="rId1668" Type="http://schemas.openxmlformats.org/officeDocument/2006/relationships/hyperlink" Target="http://clujammu.in/admission_2017/admission_approve_view.php" TargetMode="External"/><Relationship Id="rId1669" Type="http://schemas.openxmlformats.org/officeDocument/2006/relationships/hyperlink" Target="http://clujammu.in/admission_2017/admission_approve_view.php" TargetMode="External"/><Relationship Id="rId1670" Type="http://schemas.openxmlformats.org/officeDocument/2006/relationships/hyperlink" Target="http://clujammu.in/admission_2017/admission_approve_view.php" TargetMode="External"/><Relationship Id="rId1671" Type="http://schemas.openxmlformats.org/officeDocument/2006/relationships/hyperlink" Target="http://clujammu.in/admission_2017/admission_approve_view.php" TargetMode="External"/><Relationship Id="rId1672" Type="http://schemas.openxmlformats.org/officeDocument/2006/relationships/hyperlink" Target="http://clujammu.in/admission_2017/admission_approve_view.php" TargetMode="External"/><Relationship Id="rId1673" Type="http://schemas.openxmlformats.org/officeDocument/2006/relationships/hyperlink" Target="http://clujammu.in/admission_2017/admission_approve_view.php" TargetMode="External"/><Relationship Id="rId1674" Type="http://schemas.openxmlformats.org/officeDocument/2006/relationships/hyperlink" Target="http://clujammu.in/admission_2017/admission_approve_view.php" TargetMode="External"/><Relationship Id="rId1675" Type="http://schemas.openxmlformats.org/officeDocument/2006/relationships/hyperlink" Target="http://clujammu.in/admission_2017/admission_approve_view.php" TargetMode="External"/><Relationship Id="rId1676" Type="http://schemas.openxmlformats.org/officeDocument/2006/relationships/hyperlink" Target="http://clujammu.in/admission_2017/admission_approve_view.php" TargetMode="External"/><Relationship Id="rId1677" Type="http://schemas.openxmlformats.org/officeDocument/2006/relationships/hyperlink" Target="http://clujammu.in/admission_2017/admission_approve_view.php" TargetMode="External"/><Relationship Id="rId1678" Type="http://schemas.openxmlformats.org/officeDocument/2006/relationships/hyperlink" Target="http://clujammu.in/admission_2017/admission_approve_view.php" TargetMode="External"/><Relationship Id="rId1679" Type="http://schemas.openxmlformats.org/officeDocument/2006/relationships/hyperlink" Target="http://clujammu.in/admission_2017/admission_approve_view.php" TargetMode="External"/><Relationship Id="rId1680" Type="http://schemas.openxmlformats.org/officeDocument/2006/relationships/hyperlink" Target="http://clujammu.in/admission_2017/admission_approve_view.php" TargetMode="External"/><Relationship Id="rId1681" Type="http://schemas.openxmlformats.org/officeDocument/2006/relationships/hyperlink" Target="http://clujammu.in/admission_2017/admission_approve_view.php" TargetMode="External"/><Relationship Id="rId1682" Type="http://schemas.openxmlformats.org/officeDocument/2006/relationships/hyperlink" Target="http://clujammu.in/admission_2017/admission_approve_view.php" TargetMode="External"/><Relationship Id="rId1683" Type="http://schemas.openxmlformats.org/officeDocument/2006/relationships/hyperlink" Target="http://clujammu.in/admission_2017/admission_approve_view.php" TargetMode="External"/><Relationship Id="rId1684" Type="http://schemas.openxmlformats.org/officeDocument/2006/relationships/hyperlink" Target="http://clujammu.in/admission_2017/admission_approve_view.php" TargetMode="External"/><Relationship Id="rId1685" Type="http://schemas.openxmlformats.org/officeDocument/2006/relationships/hyperlink" Target="http://clujammu.in/admission_2017/admission_approve_view.php" TargetMode="External"/><Relationship Id="rId1686" Type="http://schemas.openxmlformats.org/officeDocument/2006/relationships/hyperlink" Target="http://clujammu.in/admission_2017/admission_approve_view.php" TargetMode="External"/><Relationship Id="rId1687" Type="http://schemas.openxmlformats.org/officeDocument/2006/relationships/hyperlink" Target="http://clujammu.in/admission_2017/admission_approve_view.php" TargetMode="External"/><Relationship Id="rId1688" Type="http://schemas.openxmlformats.org/officeDocument/2006/relationships/hyperlink" Target="http://clujammu.in/admission_2017/admission_approve_view.php" TargetMode="External"/><Relationship Id="rId1689" Type="http://schemas.openxmlformats.org/officeDocument/2006/relationships/hyperlink" Target="http://clujammu.in/admission_2017/admission_approve_view.php" TargetMode="External"/><Relationship Id="rId1690" Type="http://schemas.openxmlformats.org/officeDocument/2006/relationships/hyperlink" Target="http://clujammu.in/admission_2017/admission_approve_view.php" TargetMode="External"/><Relationship Id="rId1691" Type="http://schemas.openxmlformats.org/officeDocument/2006/relationships/hyperlink" Target="http://clujammu.in/admission_2017/admission_approve_view.php" TargetMode="External"/><Relationship Id="rId1692" Type="http://schemas.openxmlformats.org/officeDocument/2006/relationships/hyperlink" Target="http://clujammu.in/admission_2017/admission_approve_view.php" TargetMode="External"/><Relationship Id="rId1693" Type="http://schemas.openxmlformats.org/officeDocument/2006/relationships/hyperlink" Target="http://clujammu.in/admission_2017/admission_approve_view.php" TargetMode="External"/><Relationship Id="rId1694" Type="http://schemas.openxmlformats.org/officeDocument/2006/relationships/hyperlink" Target="http://clujammu.in/admission_2017/admission_approve_view.php" TargetMode="External"/><Relationship Id="rId1695" Type="http://schemas.openxmlformats.org/officeDocument/2006/relationships/hyperlink" Target="http://clujammu.in/admission_2017/admission_approve_view.php" TargetMode="External"/><Relationship Id="rId1696" Type="http://schemas.openxmlformats.org/officeDocument/2006/relationships/hyperlink" Target="http://clujammu.in/admission_2017/admission_approve_view.php" TargetMode="External"/><Relationship Id="rId1697" Type="http://schemas.openxmlformats.org/officeDocument/2006/relationships/hyperlink" Target="http://clujammu.in/admission_2017/admission_approve_view.php" TargetMode="External"/><Relationship Id="rId1698" Type="http://schemas.openxmlformats.org/officeDocument/2006/relationships/hyperlink" Target="http://clujammu.in/admission_2017/admission_approve_view.php" TargetMode="External"/><Relationship Id="rId1699" Type="http://schemas.openxmlformats.org/officeDocument/2006/relationships/hyperlink" Target="http://clujammu.in/admission_2017/admission_approve_view.php" TargetMode="External"/><Relationship Id="rId1700" Type="http://schemas.openxmlformats.org/officeDocument/2006/relationships/hyperlink" Target="http://clujammu.in/admission_2017/admission_approve_view.php" TargetMode="External"/><Relationship Id="rId1701" Type="http://schemas.openxmlformats.org/officeDocument/2006/relationships/hyperlink" Target="http://clujammu.in/admission_2017/admission_approve_view.php" TargetMode="External"/><Relationship Id="rId1702" Type="http://schemas.openxmlformats.org/officeDocument/2006/relationships/hyperlink" Target="http://clujammu.in/admission_2017/admission_approve_view.php" TargetMode="External"/><Relationship Id="rId1703" Type="http://schemas.openxmlformats.org/officeDocument/2006/relationships/hyperlink" Target="http://clujammu.in/admission_2017/admission_approve_view.php" TargetMode="External"/><Relationship Id="rId1704" Type="http://schemas.openxmlformats.org/officeDocument/2006/relationships/hyperlink" Target="http://clujammu.in/admission_2017/admission_approve_view.php" TargetMode="External"/><Relationship Id="rId1705" Type="http://schemas.openxmlformats.org/officeDocument/2006/relationships/hyperlink" Target="http://clujammu.in/admission_2017/admission_approve_view.php" TargetMode="External"/><Relationship Id="rId1706" Type="http://schemas.openxmlformats.org/officeDocument/2006/relationships/hyperlink" Target="http://clujammu.in/admission_2017/admission_approve_view.php" TargetMode="External"/><Relationship Id="rId1707" Type="http://schemas.openxmlformats.org/officeDocument/2006/relationships/hyperlink" Target="http://clujammu.in/admission_2017/admission_approve_view.php" TargetMode="External"/><Relationship Id="rId1708" Type="http://schemas.openxmlformats.org/officeDocument/2006/relationships/hyperlink" Target="http://clujammu.in/admission_2017/admission_approve_view.php" TargetMode="External"/><Relationship Id="rId1709" Type="http://schemas.openxmlformats.org/officeDocument/2006/relationships/hyperlink" Target="http://clujammu.in/admission_2017/admission_approve_view.php" TargetMode="External"/><Relationship Id="rId1710" Type="http://schemas.openxmlformats.org/officeDocument/2006/relationships/hyperlink" Target="http://clujammu.in/admission_2017/admission_approve_view.php" TargetMode="External"/><Relationship Id="rId1711" Type="http://schemas.openxmlformats.org/officeDocument/2006/relationships/hyperlink" Target="http://clujammu.in/admission_2017/admission_approve_view.php" TargetMode="External"/><Relationship Id="rId1712" Type="http://schemas.openxmlformats.org/officeDocument/2006/relationships/hyperlink" Target="http://clujammu.in/admission_2017/admission_approve_view.php" TargetMode="External"/><Relationship Id="rId1713" Type="http://schemas.openxmlformats.org/officeDocument/2006/relationships/hyperlink" Target="http://clujammu.in/admission_2017/admission_approve_view.php" TargetMode="External"/><Relationship Id="rId1714" Type="http://schemas.openxmlformats.org/officeDocument/2006/relationships/hyperlink" Target="http://clujammu.in/admission_2017/admission_approve_view.php" TargetMode="External"/><Relationship Id="rId1715" Type="http://schemas.openxmlformats.org/officeDocument/2006/relationships/hyperlink" Target="http://clujammu.in/admission_2017/admission_approve_view.php" TargetMode="External"/><Relationship Id="rId1716" Type="http://schemas.openxmlformats.org/officeDocument/2006/relationships/hyperlink" Target="http://clujammu.in/admission_2017/admission_approve_view.php" TargetMode="External"/><Relationship Id="rId1717" Type="http://schemas.openxmlformats.org/officeDocument/2006/relationships/hyperlink" Target="http://clujammu.in/admission_2017/admission_approve_view.php" TargetMode="External"/><Relationship Id="rId1718" Type="http://schemas.openxmlformats.org/officeDocument/2006/relationships/hyperlink" Target="http://clujammu.in/admission_2017/admission_approve_view.php" TargetMode="External"/><Relationship Id="rId1719" Type="http://schemas.openxmlformats.org/officeDocument/2006/relationships/hyperlink" Target="http://clujammu.in/admission_2017/admission_approve_view.php" TargetMode="External"/><Relationship Id="rId1720" Type="http://schemas.openxmlformats.org/officeDocument/2006/relationships/hyperlink" Target="http://clujammu.in/admission_2017/admission_approve_view.php" TargetMode="External"/><Relationship Id="rId1721" Type="http://schemas.openxmlformats.org/officeDocument/2006/relationships/hyperlink" Target="http://clujammu.in/admission_2017/admission_approve_view.php" TargetMode="External"/><Relationship Id="rId1722" Type="http://schemas.openxmlformats.org/officeDocument/2006/relationships/hyperlink" Target="http://clujammu.in/admission_2017/admission_approve_view.php" TargetMode="External"/><Relationship Id="rId1723" Type="http://schemas.openxmlformats.org/officeDocument/2006/relationships/hyperlink" Target="http://clujammu.in/admission_2017/admission_approve_view.php" TargetMode="External"/><Relationship Id="rId1724" Type="http://schemas.openxmlformats.org/officeDocument/2006/relationships/hyperlink" Target="http://clujammu.in/admission_2017/admission_approve_view.php" TargetMode="External"/><Relationship Id="rId1725" Type="http://schemas.openxmlformats.org/officeDocument/2006/relationships/hyperlink" Target="http://clujammu.in/admission_2017/admission_approve_view.php" TargetMode="External"/><Relationship Id="rId1726" Type="http://schemas.openxmlformats.org/officeDocument/2006/relationships/hyperlink" Target="http://clujammu.in/admission_2017/admission_approve_view.php" TargetMode="External"/><Relationship Id="rId1727" Type="http://schemas.openxmlformats.org/officeDocument/2006/relationships/hyperlink" Target="http://clujammu.in/admission_2017/admission_approve_view.php" TargetMode="External"/><Relationship Id="rId1728" Type="http://schemas.openxmlformats.org/officeDocument/2006/relationships/hyperlink" Target="http://clujammu.in/admission_2017/admission_approve_view.php" TargetMode="External"/><Relationship Id="rId1729" Type="http://schemas.openxmlformats.org/officeDocument/2006/relationships/hyperlink" Target="http://clujammu.in/admission_2017/admission_approve_view.php" TargetMode="External"/><Relationship Id="rId1730" Type="http://schemas.openxmlformats.org/officeDocument/2006/relationships/hyperlink" Target="http://clujammu.in/admission_2017/admission_approve_view.php" TargetMode="External"/><Relationship Id="rId1731" Type="http://schemas.openxmlformats.org/officeDocument/2006/relationships/hyperlink" Target="http://clujammu.in/admission_2017/admission_approve_view.php" TargetMode="External"/><Relationship Id="rId1732" Type="http://schemas.openxmlformats.org/officeDocument/2006/relationships/hyperlink" Target="http://clujammu.in/admission_2017/admission_approve_view.php" TargetMode="External"/><Relationship Id="rId1733" Type="http://schemas.openxmlformats.org/officeDocument/2006/relationships/hyperlink" Target="http://clujammu.in/admission_2017/admission_approve_view.php" TargetMode="External"/><Relationship Id="rId1734" Type="http://schemas.openxmlformats.org/officeDocument/2006/relationships/hyperlink" Target="http://clujammu.in/admission_2017/admission_approve_view.php" TargetMode="External"/><Relationship Id="rId1735" Type="http://schemas.openxmlformats.org/officeDocument/2006/relationships/hyperlink" Target="http://clujammu.in/admission_2017/admission_approve_view.php" TargetMode="External"/><Relationship Id="rId1736" Type="http://schemas.openxmlformats.org/officeDocument/2006/relationships/hyperlink" Target="http://clujammu.in/admission_2017/admission_approve_view.php" TargetMode="External"/><Relationship Id="rId1737" Type="http://schemas.openxmlformats.org/officeDocument/2006/relationships/hyperlink" Target="http://clujammu.in/admission_2017/admission_approve_view.php" TargetMode="External"/><Relationship Id="rId1738" Type="http://schemas.openxmlformats.org/officeDocument/2006/relationships/hyperlink" Target="http://clujammu.in/admission_2017/admission_approve_view.php" TargetMode="External"/><Relationship Id="rId1739" Type="http://schemas.openxmlformats.org/officeDocument/2006/relationships/hyperlink" Target="http://clujammu.in/admission_2017/admission_approve_view.php" TargetMode="External"/><Relationship Id="rId1740" Type="http://schemas.openxmlformats.org/officeDocument/2006/relationships/hyperlink" Target="http://clujammu.in/admission_2017/admission_approve_view.php" TargetMode="External"/><Relationship Id="rId1741" Type="http://schemas.openxmlformats.org/officeDocument/2006/relationships/hyperlink" Target="http://clujammu.in/admission_2017/admission_approve_view.php" TargetMode="External"/><Relationship Id="rId1742" Type="http://schemas.openxmlformats.org/officeDocument/2006/relationships/hyperlink" Target="http://clujammu.in/admission_2017/admission_approve_view.php" TargetMode="External"/><Relationship Id="rId1743" Type="http://schemas.openxmlformats.org/officeDocument/2006/relationships/hyperlink" Target="http://clujammu.in/admission_2017/admission_approve_view.php" TargetMode="External"/><Relationship Id="rId1744" Type="http://schemas.openxmlformats.org/officeDocument/2006/relationships/hyperlink" Target="http://clujammu.in/admission_2017/admission_approve_view.php" TargetMode="External"/><Relationship Id="rId1745" Type="http://schemas.openxmlformats.org/officeDocument/2006/relationships/hyperlink" Target="http://clujammu.in/admission_2017/admission_approve_view.php" TargetMode="External"/><Relationship Id="rId1746" Type="http://schemas.openxmlformats.org/officeDocument/2006/relationships/hyperlink" Target="http://clujammu.in/admission_2017/admission_approve_view.php" TargetMode="External"/><Relationship Id="rId1747" Type="http://schemas.openxmlformats.org/officeDocument/2006/relationships/hyperlink" Target="http://clujammu.in/admission_2017/admission_approve_view.php" TargetMode="External"/><Relationship Id="rId1748" Type="http://schemas.openxmlformats.org/officeDocument/2006/relationships/hyperlink" Target="http://clujammu.in/admission_2017/admission_approve_view.php" TargetMode="External"/><Relationship Id="rId1749" Type="http://schemas.openxmlformats.org/officeDocument/2006/relationships/hyperlink" Target="http://clujammu.in/admission_2017/admission_approve_view.php" TargetMode="External"/><Relationship Id="rId1750" Type="http://schemas.openxmlformats.org/officeDocument/2006/relationships/hyperlink" Target="http://clujammu.in/admission_2017/admission_approve_view.php" TargetMode="External"/><Relationship Id="rId1751" Type="http://schemas.openxmlformats.org/officeDocument/2006/relationships/hyperlink" Target="http://clujammu.in/admission_2017/admission_approve_view.php" TargetMode="External"/><Relationship Id="rId1752" Type="http://schemas.openxmlformats.org/officeDocument/2006/relationships/hyperlink" Target="http://clujammu.in/admission_2017/admission_approve_view.php" TargetMode="External"/><Relationship Id="rId1753" Type="http://schemas.openxmlformats.org/officeDocument/2006/relationships/hyperlink" Target="http://clujammu.in/admission_2017/admission_approve_view.php" TargetMode="External"/><Relationship Id="rId1754" Type="http://schemas.openxmlformats.org/officeDocument/2006/relationships/hyperlink" Target="http://clujammu.in/admission_2017/admission_approve_view.php" TargetMode="External"/><Relationship Id="rId1755" Type="http://schemas.openxmlformats.org/officeDocument/2006/relationships/hyperlink" Target="http://clujammu.in/admission_2017/admission_approve_view.php" TargetMode="External"/><Relationship Id="rId1756" Type="http://schemas.openxmlformats.org/officeDocument/2006/relationships/hyperlink" Target="http://clujammu.in/admission_2017/admission_approve_view.php" TargetMode="External"/><Relationship Id="rId1757" Type="http://schemas.openxmlformats.org/officeDocument/2006/relationships/hyperlink" Target="http://clujammu.in/admission_2017/admission_approve_view.php" TargetMode="External"/><Relationship Id="rId1758" Type="http://schemas.openxmlformats.org/officeDocument/2006/relationships/hyperlink" Target="http://clujammu.in/admission_2017/admission_approve_view.php" TargetMode="External"/><Relationship Id="rId1759" Type="http://schemas.openxmlformats.org/officeDocument/2006/relationships/hyperlink" Target="http://clujammu.in/admission_2017/admission_approve_view.php" TargetMode="External"/><Relationship Id="rId1760" Type="http://schemas.openxmlformats.org/officeDocument/2006/relationships/hyperlink" Target="http://clujammu.in/admission_2017/admission_approve_view.php" TargetMode="External"/><Relationship Id="rId1761" Type="http://schemas.openxmlformats.org/officeDocument/2006/relationships/hyperlink" Target="http://clujammu.in/admission_2017/admission_approve_view.php" TargetMode="External"/><Relationship Id="rId1762" Type="http://schemas.openxmlformats.org/officeDocument/2006/relationships/hyperlink" Target="http://clujammu.in/admission_2017/admission_approve_view.php" TargetMode="External"/><Relationship Id="rId1763" Type="http://schemas.openxmlformats.org/officeDocument/2006/relationships/hyperlink" Target="http://clujammu.in/admission_2017/admission_approve_view.php" TargetMode="External"/><Relationship Id="rId1764" Type="http://schemas.openxmlformats.org/officeDocument/2006/relationships/hyperlink" Target="http://clujammu.in/admission_2017/admission_approve_view.php" TargetMode="External"/><Relationship Id="rId1765" Type="http://schemas.openxmlformats.org/officeDocument/2006/relationships/hyperlink" Target="http://clujammu.in/admission_2017/admission_approve_view.php" TargetMode="External"/><Relationship Id="rId1766" Type="http://schemas.openxmlformats.org/officeDocument/2006/relationships/hyperlink" Target="http://clujammu.in/admission_2017/admission_approve_view.php" TargetMode="External"/><Relationship Id="rId1767" Type="http://schemas.openxmlformats.org/officeDocument/2006/relationships/hyperlink" Target="http://clujammu.in/admission_2017/admission_approve_view.php" TargetMode="External"/><Relationship Id="rId1768" Type="http://schemas.openxmlformats.org/officeDocument/2006/relationships/hyperlink" Target="http://clujammu.in/admission_2017/admission_approve_view.php" TargetMode="External"/><Relationship Id="rId1769" Type="http://schemas.openxmlformats.org/officeDocument/2006/relationships/hyperlink" Target="http://clujammu.in/admission_2017/admission_approve_view.php" TargetMode="External"/><Relationship Id="rId1770" Type="http://schemas.openxmlformats.org/officeDocument/2006/relationships/hyperlink" Target="http://clujammu.in/admission_2017/admission_approve_view.php" TargetMode="External"/><Relationship Id="rId1771" Type="http://schemas.openxmlformats.org/officeDocument/2006/relationships/hyperlink" Target="http://clujammu.in/admission_2017/admission_approve_view.php" TargetMode="External"/><Relationship Id="rId1772" Type="http://schemas.openxmlformats.org/officeDocument/2006/relationships/hyperlink" Target="http://clujammu.in/admission_2017/admission_approve_view.php" TargetMode="External"/><Relationship Id="rId1773" Type="http://schemas.openxmlformats.org/officeDocument/2006/relationships/hyperlink" Target="http://clujammu.in/admission_2017/admission_approve_view.php" TargetMode="External"/><Relationship Id="rId1774" Type="http://schemas.openxmlformats.org/officeDocument/2006/relationships/hyperlink" Target="http://clujammu.in/admission_2017/admission_approve_view.php" TargetMode="External"/><Relationship Id="rId1775" Type="http://schemas.openxmlformats.org/officeDocument/2006/relationships/hyperlink" Target="http://clujammu.in/admission_2017/admission_approve_view.php" TargetMode="External"/><Relationship Id="rId1776" Type="http://schemas.openxmlformats.org/officeDocument/2006/relationships/hyperlink" Target="http://clujammu.in/admission_2017/admission_approve_view.php" TargetMode="External"/><Relationship Id="rId1777" Type="http://schemas.openxmlformats.org/officeDocument/2006/relationships/hyperlink" Target="http://clujammu.in/admission_2017/admission_approve_view.php" TargetMode="External"/><Relationship Id="rId1778" Type="http://schemas.openxmlformats.org/officeDocument/2006/relationships/hyperlink" Target="http://clujammu.in/admission_2017/admission_approve_view.php" TargetMode="External"/><Relationship Id="rId1779" Type="http://schemas.openxmlformats.org/officeDocument/2006/relationships/hyperlink" Target="http://clujammu.in/admission_2017/admission_approve_view.php" TargetMode="External"/><Relationship Id="rId1780" Type="http://schemas.openxmlformats.org/officeDocument/2006/relationships/hyperlink" Target="http://clujammu.in/admission_2017/admission_approve_view.php" TargetMode="External"/><Relationship Id="rId1781" Type="http://schemas.openxmlformats.org/officeDocument/2006/relationships/hyperlink" Target="http://clujammu.in/admission_2017/admission_approve_view.php" TargetMode="External"/><Relationship Id="rId1782" Type="http://schemas.openxmlformats.org/officeDocument/2006/relationships/hyperlink" Target="http://clujammu.in/admission_2017/admission_approve_view.php" TargetMode="External"/><Relationship Id="rId1783" Type="http://schemas.openxmlformats.org/officeDocument/2006/relationships/hyperlink" Target="http://clujammu.in/admission_2017/admission_approve_view.php" TargetMode="External"/><Relationship Id="rId1784" Type="http://schemas.openxmlformats.org/officeDocument/2006/relationships/hyperlink" Target="http://clujammu.in/admission_2017/admission_approve_view.php" TargetMode="External"/><Relationship Id="rId1785" Type="http://schemas.openxmlformats.org/officeDocument/2006/relationships/hyperlink" Target="http://clujammu.in/admission_2017/admission_approve_view.php" TargetMode="External"/><Relationship Id="rId1786" Type="http://schemas.openxmlformats.org/officeDocument/2006/relationships/hyperlink" Target="http://clujammu.in/admission_2017/admission_approve_view.php" TargetMode="External"/><Relationship Id="rId1787" Type="http://schemas.openxmlformats.org/officeDocument/2006/relationships/hyperlink" Target="http://clujammu.in/admission_2017/admission_approve_view.php" TargetMode="External"/><Relationship Id="rId1788" Type="http://schemas.openxmlformats.org/officeDocument/2006/relationships/hyperlink" Target="http://clujammu.in/admission_2017/admission_approve_view.php" TargetMode="External"/><Relationship Id="rId1789" Type="http://schemas.openxmlformats.org/officeDocument/2006/relationships/hyperlink" Target="http://clujammu.in/admission_2017/admission_approve_view.php" TargetMode="External"/><Relationship Id="rId1790" Type="http://schemas.openxmlformats.org/officeDocument/2006/relationships/hyperlink" Target="http://clujammu.in/admission_2017/admission_approve_view.php" TargetMode="External"/><Relationship Id="rId1791" Type="http://schemas.openxmlformats.org/officeDocument/2006/relationships/hyperlink" Target="http://clujammu.in/admission_2017/admission_approve_view.php" TargetMode="External"/><Relationship Id="rId1792" Type="http://schemas.openxmlformats.org/officeDocument/2006/relationships/hyperlink" Target="http://clujammu.in/admission_2017/admission_approve_view.php" TargetMode="External"/><Relationship Id="rId1793" Type="http://schemas.openxmlformats.org/officeDocument/2006/relationships/hyperlink" Target="http://clujammu.in/admission_2017/admission_approve_view.php" TargetMode="External"/><Relationship Id="rId1794" Type="http://schemas.openxmlformats.org/officeDocument/2006/relationships/hyperlink" Target="http://clujammu.in/admission_2017/admission_approve_view.php" TargetMode="External"/><Relationship Id="rId1795" Type="http://schemas.openxmlformats.org/officeDocument/2006/relationships/hyperlink" Target="http://clujammu.in/admission_2017/admission_approve_view.php" TargetMode="External"/><Relationship Id="rId1796" Type="http://schemas.openxmlformats.org/officeDocument/2006/relationships/hyperlink" Target="http://clujammu.in/admission_2017/admission_approve_view.php" TargetMode="External"/><Relationship Id="rId1797" Type="http://schemas.openxmlformats.org/officeDocument/2006/relationships/hyperlink" Target="http://clujammu.in/admission_2017/admission_approve_view.php" TargetMode="External"/><Relationship Id="rId1798" Type="http://schemas.openxmlformats.org/officeDocument/2006/relationships/hyperlink" Target="http://clujammu.in/admission_2017/admission_approve_view.php" TargetMode="External"/><Relationship Id="rId1799" Type="http://schemas.openxmlformats.org/officeDocument/2006/relationships/hyperlink" Target="http://clujammu.in/admission_2017/admission_approve_view.php" TargetMode="External"/><Relationship Id="rId1800" Type="http://schemas.openxmlformats.org/officeDocument/2006/relationships/hyperlink" Target="http://clujammu.in/admission_2017/admission_approve_view.php" TargetMode="External"/><Relationship Id="rId1801" Type="http://schemas.openxmlformats.org/officeDocument/2006/relationships/hyperlink" Target="http://clujammu.in/admission_2017/admission_approve_view.php" TargetMode="External"/><Relationship Id="rId1802" Type="http://schemas.openxmlformats.org/officeDocument/2006/relationships/hyperlink" Target="http://clujammu.in/admission_2017/admission_approve_view.php" TargetMode="External"/><Relationship Id="rId1803" Type="http://schemas.openxmlformats.org/officeDocument/2006/relationships/hyperlink" Target="http://clujammu.in/admission_2017/admission_approve_view.php" TargetMode="External"/><Relationship Id="rId1804" Type="http://schemas.openxmlformats.org/officeDocument/2006/relationships/hyperlink" Target="http://clujammu.in/admission_2017/admission_approve_view.php" TargetMode="External"/><Relationship Id="rId1805" Type="http://schemas.openxmlformats.org/officeDocument/2006/relationships/hyperlink" Target="http://clujammu.in/admission_2017/admission_approve_view.php" TargetMode="External"/><Relationship Id="rId1806" Type="http://schemas.openxmlformats.org/officeDocument/2006/relationships/hyperlink" Target="http://clujammu.in/admission_2017/admission_approve_view.php" TargetMode="External"/><Relationship Id="rId1807" Type="http://schemas.openxmlformats.org/officeDocument/2006/relationships/hyperlink" Target="http://clujammu.in/admission_2017/admission_approve_view.php" TargetMode="External"/><Relationship Id="rId1808" Type="http://schemas.openxmlformats.org/officeDocument/2006/relationships/hyperlink" Target="http://clujammu.in/admission_2017/admission_approve_view.php" TargetMode="External"/><Relationship Id="rId1809" Type="http://schemas.openxmlformats.org/officeDocument/2006/relationships/hyperlink" Target="http://clujammu.in/admission_2017/admission_approve_view.php" TargetMode="External"/><Relationship Id="rId1810" Type="http://schemas.openxmlformats.org/officeDocument/2006/relationships/hyperlink" Target="http://clujammu.in/admission_2017/admission_approve_view.php" TargetMode="External"/><Relationship Id="rId1811" Type="http://schemas.openxmlformats.org/officeDocument/2006/relationships/hyperlink" Target="http://clujammu.in/admission_2017/admission_approve_view.php" TargetMode="External"/><Relationship Id="rId1812" Type="http://schemas.openxmlformats.org/officeDocument/2006/relationships/hyperlink" Target="http://clujammu.in/admission_2017/admission_approve_view.php" TargetMode="External"/><Relationship Id="rId1813" Type="http://schemas.openxmlformats.org/officeDocument/2006/relationships/hyperlink" Target="http://clujammu.in/admission_2017/admission_approve_view.php" TargetMode="External"/><Relationship Id="rId1814" Type="http://schemas.openxmlformats.org/officeDocument/2006/relationships/hyperlink" Target="http://clujammu.in/admission_2017/admission_approve_view.php" TargetMode="External"/><Relationship Id="rId1815" Type="http://schemas.openxmlformats.org/officeDocument/2006/relationships/hyperlink" Target="http://clujammu.in/admission_2017/admission_approve_view.php" TargetMode="External"/><Relationship Id="rId1816" Type="http://schemas.openxmlformats.org/officeDocument/2006/relationships/hyperlink" Target="http://clujammu.in/admission_2017/admission_approve_view.php" TargetMode="External"/><Relationship Id="rId1817" Type="http://schemas.openxmlformats.org/officeDocument/2006/relationships/hyperlink" Target="http://clujammu.in/admission_2017/admission_approve_view.php" TargetMode="External"/><Relationship Id="rId1818" Type="http://schemas.openxmlformats.org/officeDocument/2006/relationships/hyperlink" Target="http://clujammu.in/admission_2017/admission_approve_view.php" TargetMode="External"/><Relationship Id="rId1819" Type="http://schemas.openxmlformats.org/officeDocument/2006/relationships/hyperlink" Target="http://clujammu.in/admission_2017/admission_approve_view.php" TargetMode="External"/><Relationship Id="rId1820" Type="http://schemas.openxmlformats.org/officeDocument/2006/relationships/hyperlink" Target="http://clujammu.in/admission_2017/admission_approve_view.php" TargetMode="External"/><Relationship Id="rId1821" Type="http://schemas.openxmlformats.org/officeDocument/2006/relationships/hyperlink" Target="http://clujammu.in/admission_2017/admission_approve_view.php" TargetMode="External"/><Relationship Id="rId1822" Type="http://schemas.openxmlformats.org/officeDocument/2006/relationships/hyperlink" Target="http://clujammu.in/admission_2017/admission_approve_view.php" TargetMode="External"/><Relationship Id="rId1823" Type="http://schemas.openxmlformats.org/officeDocument/2006/relationships/hyperlink" Target="http://clujammu.in/admission_2017/admission_approve_view.php" TargetMode="External"/><Relationship Id="rId1824" Type="http://schemas.openxmlformats.org/officeDocument/2006/relationships/hyperlink" Target="http://clujammu.in/admission_2017/admission_approve_view.php" TargetMode="External"/><Relationship Id="rId1825" Type="http://schemas.openxmlformats.org/officeDocument/2006/relationships/hyperlink" Target="http://clujammu.in/admission_2017/admission_approve_view.php" TargetMode="External"/><Relationship Id="rId1826" Type="http://schemas.openxmlformats.org/officeDocument/2006/relationships/hyperlink" Target="http://clujammu.in/admission_2017/admission_approve_view.php" TargetMode="External"/><Relationship Id="rId1827" Type="http://schemas.openxmlformats.org/officeDocument/2006/relationships/hyperlink" Target="http://clujammu.in/admission_2017/admission_approve_view.php" TargetMode="External"/><Relationship Id="rId1828" Type="http://schemas.openxmlformats.org/officeDocument/2006/relationships/hyperlink" Target="http://clujammu.in/admission_2017/admission_approve_view.php" TargetMode="External"/><Relationship Id="rId1829" Type="http://schemas.openxmlformats.org/officeDocument/2006/relationships/hyperlink" Target="http://clujammu.in/admission_2017/admission_approve_view.php" TargetMode="External"/><Relationship Id="rId1830" Type="http://schemas.openxmlformats.org/officeDocument/2006/relationships/hyperlink" Target="http://clujammu.in/admission_2017/admission_approve_view.php" TargetMode="External"/><Relationship Id="rId1831" Type="http://schemas.openxmlformats.org/officeDocument/2006/relationships/hyperlink" Target="http://clujammu.in/admission_2017/admission_approve_view.php" TargetMode="External"/><Relationship Id="rId1832" Type="http://schemas.openxmlformats.org/officeDocument/2006/relationships/hyperlink" Target="http://clujammu.in/admission_2017/admission_approve_view.php" TargetMode="External"/><Relationship Id="rId1833" Type="http://schemas.openxmlformats.org/officeDocument/2006/relationships/hyperlink" Target="http://clujammu.in/admission_2017/admission_approve_view.php" TargetMode="External"/><Relationship Id="rId1834" Type="http://schemas.openxmlformats.org/officeDocument/2006/relationships/hyperlink" Target="http://clujammu.in/admission_2017/admission_approve_view.php" TargetMode="External"/><Relationship Id="rId1835" Type="http://schemas.openxmlformats.org/officeDocument/2006/relationships/hyperlink" Target="http://clujammu.in/admission_2017/admission_approve_view.php" TargetMode="External"/><Relationship Id="rId1836" Type="http://schemas.openxmlformats.org/officeDocument/2006/relationships/hyperlink" Target="http://clujammu.in/admission_2017/admission_approve_view.php" TargetMode="External"/><Relationship Id="rId1837" Type="http://schemas.openxmlformats.org/officeDocument/2006/relationships/hyperlink" Target="http://clujammu.in/admission_2017/admission_approve_view.php" TargetMode="External"/><Relationship Id="rId1838" Type="http://schemas.openxmlformats.org/officeDocument/2006/relationships/hyperlink" Target="http://clujammu.in/admission_2017/admission_approve_view.php" TargetMode="External"/><Relationship Id="rId1839" Type="http://schemas.openxmlformats.org/officeDocument/2006/relationships/hyperlink" Target="http://clujammu.in/admission_2017/admission_approve_view.php" TargetMode="External"/><Relationship Id="rId1840" Type="http://schemas.openxmlformats.org/officeDocument/2006/relationships/hyperlink" Target="http://clujammu.in/admission_2017/admission_approve_view.php" TargetMode="External"/><Relationship Id="rId1841" Type="http://schemas.openxmlformats.org/officeDocument/2006/relationships/hyperlink" Target="http://clujammu.in/admission_2017/admission_approve_view.php" TargetMode="External"/><Relationship Id="rId1842" Type="http://schemas.openxmlformats.org/officeDocument/2006/relationships/hyperlink" Target="http://clujammu.in/admission_2017/admission_approve_view.php" TargetMode="External"/><Relationship Id="rId1843" Type="http://schemas.openxmlformats.org/officeDocument/2006/relationships/hyperlink" Target="http://clujammu.in/admission_2017/admission_approve_view.php" TargetMode="External"/><Relationship Id="rId1844" Type="http://schemas.openxmlformats.org/officeDocument/2006/relationships/hyperlink" Target="http://clujammu.in/admission_2017/admission_approve_view.php" TargetMode="External"/><Relationship Id="rId1845" Type="http://schemas.openxmlformats.org/officeDocument/2006/relationships/hyperlink" Target="http://clujammu.in/admission_2017/admission_approve_view.php" TargetMode="External"/><Relationship Id="rId1846" Type="http://schemas.openxmlformats.org/officeDocument/2006/relationships/hyperlink" Target="http://clujammu.in/admission_2017/admission_approve_view.php" TargetMode="External"/><Relationship Id="rId1847" Type="http://schemas.openxmlformats.org/officeDocument/2006/relationships/hyperlink" Target="http://clujammu.in/admission_2017/admission_approve_view.php" TargetMode="External"/><Relationship Id="rId1848" Type="http://schemas.openxmlformats.org/officeDocument/2006/relationships/hyperlink" Target="http://clujammu.in/admission_2017/admission_approve_view.php" TargetMode="External"/><Relationship Id="rId1849" Type="http://schemas.openxmlformats.org/officeDocument/2006/relationships/hyperlink" Target="http://clujammu.in/admission_2017/admission_approve_view.php" TargetMode="External"/><Relationship Id="rId1850" Type="http://schemas.openxmlformats.org/officeDocument/2006/relationships/hyperlink" Target="http://clujammu.in/admission_2017/admission_approve_view.php" TargetMode="External"/><Relationship Id="rId1851" Type="http://schemas.openxmlformats.org/officeDocument/2006/relationships/hyperlink" Target="http://clujammu.in/admission_2017/admission_approve_view.php" TargetMode="External"/><Relationship Id="rId1852" Type="http://schemas.openxmlformats.org/officeDocument/2006/relationships/hyperlink" Target="http://clujammu.in/admission_2017/admission_approve_view.php" TargetMode="External"/><Relationship Id="rId1853" Type="http://schemas.openxmlformats.org/officeDocument/2006/relationships/hyperlink" Target="http://clujammu.in/admission_2017/admission_approve_view.php" TargetMode="External"/><Relationship Id="rId1854" Type="http://schemas.openxmlformats.org/officeDocument/2006/relationships/hyperlink" Target="http://clujammu.in/admission_2017/admission_approve_view.php" TargetMode="External"/><Relationship Id="rId1855" Type="http://schemas.openxmlformats.org/officeDocument/2006/relationships/hyperlink" Target="http://clujammu.in/admission_2017/admission_approve_view.php" TargetMode="External"/><Relationship Id="rId1856" Type="http://schemas.openxmlformats.org/officeDocument/2006/relationships/hyperlink" Target="http://clujammu.in/admission_2017/admission_approve_view.php" TargetMode="External"/><Relationship Id="rId1857" Type="http://schemas.openxmlformats.org/officeDocument/2006/relationships/hyperlink" Target="http://clujammu.in/admission_2017/admission_approve_view.php" TargetMode="External"/><Relationship Id="rId1858" Type="http://schemas.openxmlformats.org/officeDocument/2006/relationships/hyperlink" Target="http://clujammu.in/admission_2017/admission_approve_view.php" TargetMode="External"/><Relationship Id="rId1859" Type="http://schemas.openxmlformats.org/officeDocument/2006/relationships/hyperlink" Target="http://clujammu.in/admission_2017/admission_approve_view.php" TargetMode="External"/><Relationship Id="rId1860" Type="http://schemas.openxmlformats.org/officeDocument/2006/relationships/hyperlink" Target="http://clujammu.in/admission_2017/admission_approve_view.php" TargetMode="External"/><Relationship Id="rId1861" Type="http://schemas.openxmlformats.org/officeDocument/2006/relationships/hyperlink" Target="http://clujammu.in/admission_2017/admission_approve_view.php" TargetMode="External"/><Relationship Id="rId1862" Type="http://schemas.openxmlformats.org/officeDocument/2006/relationships/hyperlink" Target="http://clujammu.in/admission_2017/admission_approve_view.php" TargetMode="External"/><Relationship Id="rId1863" Type="http://schemas.openxmlformats.org/officeDocument/2006/relationships/hyperlink" Target="http://clujammu.in/admission_2017/admission_approve_view.php" TargetMode="External"/><Relationship Id="rId1864" Type="http://schemas.openxmlformats.org/officeDocument/2006/relationships/hyperlink" Target="http://clujammu.in/admission_2017/admission_approve_view.php" TargetMode="External"/><Relationship Id="rId1865" Type="http://schemas.openxmlformats.org/officeDocument/2006/relationships/hyperlink" Target="http://clujammu.in/admission_2017/admission_approve_view.php" TargetMode="External"/><Relationship Id="rId1866" Type="http://schemas.openxmlformats.org/officeDocument/2006/relationships/hyperlink" Target="http://clujammu.in/admission_2017/admission_approve_view.php" TargetMode="External"/><Relationship Id="rId1867" Type="http://schemas.openxmlformats.org/officeDocument/2006/relationships/hyperlink" Target="http://clujammu.in/admission_2017/admission_approve_view.php" TargetMode="External"/><Relationship Id="rId1868" Type="http://schemas.openxmlformats.org/officeDocument/2006/relationships/hyperlink" Target="http://clujammu.in/admission_2017/admission_approve_view.php" TargetMode="External"/><Relationship Id="rId1869" Type="http://schemas.openxmlformats.org/officeDocument/2006/relationships/hyperlink" Target="http://clujammu.in/admission_2017/admission_approve_view.php" TargetMode="External"/><Relationship Id="rId1870" Type="http://schemas.openxmlformats.org/officeDocument/2006/relationships/hyperlink" Target="http://clujammu.in/admission_2017/admission_approve_view.php" TargetMode="External"/><Relationship Id="rId1871" Type="http://schemas.openxmlformats.org/officeDocument/2006/relationships/hyperlink" Target="http://clujammu.in/admission_2017/admission_approve_view.php" TargetMode="External"/><Relationship Id="rId1872" Type="http://schemas.openxmlformats.org/officeDocument/2006/relationships/hyperlink" Target="http://clujammu.in/admission_2017/admission_approve_view.php" TargetMode="External"/><Relationship Id="rId1873" Type="http://schemas.openxmlformats.org/officeDocument/2006/relationships/hyperlink" Target="http://clujammu.in/admission_2017/admission_approve_view.php" TargetMode="External"/><Relationship Id="rId1874" Type="http://schemas.openxmlformats.org/officeDocument/2006/relationships/hyperlink" Target="http://clujammu.in/admission_2017/admission_approve_view.php" TargetMode="External"/><Relationship Id="rId1875" Type="http://schemas.openxmlformats.org/officeDocument/2006/relationships/hyperlink" Target="http://clujammu.in/admission_2017/admission_approve_view.php" TargetMode="External"/><Relationship Id="rId1876" Type="http://schemas.openxmlformats.org/officeDocument/2006/relationships/hyperlink" Target="http://clujammu.in/admission_2017/admission_approve_view.php" TargetMode="External"/><Relationship Id="rId1877" Type="http://schemas.openxmlformats.org/officeDocument/2006/relationships/hyperlink" Target="http://clujammu.in/admission_2017/admission_approve_view.php" TargetMode="External"/><Relationship Id="rId1878" Type="http://schemas.openxmlformats.org/officeDocument/2006/relationships/hyperlink" Target="http://clujammu.in/admission_2017/admission_approve_view.php" TargetMode="External"/><Relationship Id="rId1879" Type="http://schemas.openxmlformats.org/officeDocument/2006/relationships/hyperlink" Target="http://clujammu.in/admission_2017/admission_approve_view.php" TargetMode="External"/><Relationship Id="rId1880" Type="http://schemas.openxmlformats.org/officeDocument/2006/relationships/hyperlink" Target="http://clujammu.in/admission_2017/admission_approve_view.php" TargetMode="External"/><Relationship Id="rId1881" Type="http://schemas.openxmlformats.org/officeDocument/2006/relationships/hyperlink" Target="http://clujammu.in/admission_2017/admission_approve_view.php" TargetMode="External"/><Relationship Id="rId1882" Type="http://schemas.openxmlformats.org/officeDocument/2006/relationships/hyperlink" Target="http://clujammu.in/admission_2017/admission_approve_view.php" TargetMode="External"/><Relationship Id="rId1883" Type="http://schemas.openxmlformats.org/officeDocument/2006/relationships/hyperlink" Target="http://clujammu.in/admission_2017/admission_approve_view.php" TargetMode="External"/><Relationship Id="rId1884" Type="http://schemas.openxmlformats.org/officeDocument/2006/relationships/hyperlink" Target="http://clujammu.in/admission_2017/admission_approve_view.php" TargetMode="External"/><Relationship Id="rId1885" Type="http://schemas.openxmlformats.org/officeDocument/2006/relationships/hyperlink" Target="http://clujammu.in/admission_2017/admission_approve_view.php" TargetMode="External"/><Relationship Id="rId1886" Type="http://schemas.openxmlformats.org/officeDocument/2006/relationships/hyperlink" Target="http://clujammu.in/admission_2017/admission_approve_view.php" TargetMode="External"/><Relationship Id="rId1887" Type="http://schemas.openxmlformats.org/officeDocument/2006/relationships/hyperlink" Target="http://clujammu.in/admission_2017/admission_approve_view.php" TargetMode="External"/><Relationship Id="rId1888" Type="http://schemas.openxmlformats.org/officeDocument/2006/relationships/hyperlink" Target="http://clujammu.in/admission_2017/admission_approve_view.php" TargetMode="External"/><Relationship Id="rId1889" Type="http://schemas.openxmlformats.org/officeDocument/2006/relationships/hyperlink" Target="http://clujammu.in/admission_2017/admission_approve_view.php" TargetMode="External"/><Relationship Id="rId1890" Type="http://schemas.openxmlformats.org/officeDocument/2006/relationships/hyperlink" Target="http://clujammu.in/admission_2017/admission_approve_view.php" TargetMode="External"/><Relationship Id="rId1891" Type="http://schemas.openxmlformats.org/officeDocument/2006/relationships/hyperlink" Target="http://clujammu.in/admission_2017/admission_approve_view.php" TargetMode="External"/><Relationship Id="rId1892" Type="http://schemas.openxmlformats.org/officeDocument/2006/relationships/hyperlink" Target="http://clujammu.in/admission_2017/admission_approve_view.php" TargetMode="External"/><Relationship Id="rId1893" Type="http://schemas.openxmlformats.org/officeDocument/2006/relationships/hyperlink" Target="http://clujammu.in/admission_2017/admission_approve_view.php" TargetMode="External"/><Relationship Id="rId1894" Type="http://schemas.openxmlformats.org/officeDocument/2006/relationships/hyperlink" Target="http://clujammu.in/admission_2017/admission_approve_view.php" TargetMode="External"/><Relationship Id="rId1895" Type="http://schemas.openxmlformats.org/officeDocument/2006/relationships/hyperlink" Target="http://clujammu.in/admission_2017/admission_approve_view.php" TargetMode="External"/><Relationship Id="rId1896" Type="http://schemas.openxmlformats.org/officeDocument/2006/relationships/hyperlink" Target="http://clujammu.in/admission_2017/admission_approve_view.php" TargetMode="External"/><Relationship Id="rId1897" Type="http://schemas.openxmlformats.org/officeDocument/2006/relationships/hyperlink" Target="http://clujammu.in/admission_2017/admission_approve_view.php" TargetMode="External"/><Relationship Id="rId1898" Type="http://schemas.openxmlformats.org/officeDocument/2006/relationships/hyperlink" Target="http://clujammu.in/admission_2017/admission_approve_view.php" TargetMode="External"/><Relationship Id="rId1899" Type="http://schemas.openxmlformats.org/officeDocument/2006/relationships/hyperlink" Target="http://clujammu.in/admission_2017/admission_approve_view.php" TargetMode="External"/><Relationship Id="rId1900" Type="http://schemas.openxmlformats.org/officeDocument/2006/relationships/hyperlink" Target="http://clujammu.in/admission_2017/admission_approve_view.php" TargetMode="External"/><Relationship Id="rId1901" Type="http://schemas.openxmlformats.org/officeDocument/2006/relationships/hyperlink" Target="http://clujammu.in/admission_2017/admission_approve_view.php" TargetMode="External"/><Relationship Id="rId1902" Type="http://schemas.openxmlformats.org/officeDocument/2006/relationships/hyperlink" Target="http://clujammu.in/admission_2017/admission_approve_view.php" TargetMode="External"/><Relationship Id="rId1903" Type="http://schemas.openxmlformats.org/officeDocument/2006/relationships/hyperlink" Target="http://clujammu.in/admission_2017/admission_approve_view.php" TargetMode="External"/><Relationship Id="rId1904" Type="http://schemas.openxmlformats.org/officeDocument/2006/relationships/hyperlink" Target="http://clujammu.in/admission_2017/admission_approve_view.php" TargetMode="External"/><Relationship Id="rId1905" Type="http://schemas.openxmlformats.org/officeDocument/2006/relationships/hyperlink" Target="http://clujammu.in/admission_2017/admission_approve_view.php" TargetMode="External"/><Relationship Id="rId1906" Type="http://schemas.openxmlformats.org/officeDocument/2006/relationships/hyperlink" Target="http://clujammu.in/admission_2017/admission_approve_view.php" TargetMode="External"/><Relationship Id="rId1907" Type="http://schemas.openxmlformats.org/officeDocument/2006/relationships/hyperlink" Target="http://clujammu.in/admission_2017/admission_approve_view.php" TargetMode="External"/><Relationship Id="rId1908" Type="http://schemas.openxmlformats.org/officeDocument/2006/relationships/hyperlink" Target="http://clujammu.in/admission_2017/admission_approve_view.php" TargetMode="External"/><Relationship Id="rId1909" Type="http://schemas.openxmlformats.org/officeDocument/2006/relationships/hyperlink" Target="http://clujammu.in/admission_2017/admission_approve_view.php" TargetMode="External"/><Relationship Id="rId1910" Type="http://schemas.openxmlformats.org/officeDocument/2006/relationships/hyperlink" Target="http://clujammu.in/admission_2017/admission_approve_view.php" TargetMode="External"/><Relationship Id="rId1911" Type="http://schemas.openxmlformats.org/officeDocument/2006/relationships/hyperlink" Target="http://clujammu.in/admission_2017/admission_approve_view.php" TargetMode="External"/><Relationship Id="rId1912" Type="http://schemas.openxmlformats.org/officeDocument/2006/relationships/hyperlink" Target="http://clujammu.in/admission_2017/admission_approve_view.php" TargetMode="External"/><Relationship Id="rId1913" Type="http://schemas.openxmlformats.org/officeDocument/2006/relationships/hyperlink" Target="http://clujammu.in/admission_2017/admission_approve_view.php" TargetMode="External"/><Relationship Id="rId1914" Type="http://schemas.openxmlformats.org/officeDocument/2006/relationships/hyperlink" Target="http://clujammu.in/admission_2017/admission_approve_view.php" TargetMode="External"/><Relationship Id="rId1915" Type="http://schemas.openxmlformats.org/officeDocument/2006/relationships/hyperlink" Target="http://clujammu.in/admission_2017/admission_approve_view.php" TargetMode="External"/><Relationship Id="rId1916" Type="http://schemas.openxmlformats.org/officeDocument/2006/relationships/hyperlink" Target="http://clujammu.in/admission_2017/admission_approve_view.php" TargetMode="External"/><Relationship Id="rId1917" Type="http://schemas.openxmlformats.org/officeDocument/2006/relationships/hyperlink" Target="http://clujammu.in/admission_2017/admission_approve_view.php" TargetMode="External"/><Relationship Id="rId1918" Type="http://schemas.openxmlformats.org/officeDocument/2006/relationships/hyperlink" Target="http://clujammu.in/admission_2017/admission_approve_view.php" TargetMode="External"/><Relationship Id="rId1919" Type="http://schemas.openxmlformats.org/officeDocument/2006/relationships/hyperlink" Target="http://clujammu.in/admission_2017/admission_approve_view.php" TargetMode="External"/><Relationship Id="rId1920" Type="http://schemas.openxmlformats.org/officeDocument/2006/relationships/hyperlink" Target="http://clujammu.in/admission_2017/admission_approve_view.php" TargetMode="External"/><Relationship Id="rId1921" Type="http://schemas.openxmlformats.org/officeDocument/2006/relationships/hyperlink" Target="http://clujammu.in/admission_2017/admission_approve_view.php" TargetMode="External"/><Relationship Id="rId1922" Type="http://schemas.openxmlformats.org/officeDocument/2006/relationships/hyperlink" Target="http://clujammu.in/admission_2017/admission_approve_view.php" TargetMode="External"/><Relationship Id="rId1923" Type="http://schemas.openxmlformats.org/officeDocument/2006/relationships/hyperlink" Target="http://clujammu.in/admission_2017/admission_approve_view.php" TargetMode="External"/><Relationship Id="rId1924" Type="http://schemas.openxmlformats.org/officeDocument/2006/relationships/hyperlink" Target="http://clujammu.in/admission_2017/admission_approve_view.php" TargetMode="External"/><Relationship Id="rId1925" Type="http://schemas.openxmlformats.org/officeDocument/2006/relationships/hyperlink" Target="http://clujammu.in/admission_2017/admission_approve_view.php" TargetMode="External"/><Relationship Id="rId1926" Type="http://schemas.openxmlformats.org/officeDocument/2006/relationships/hyperlink" Target="http://clujammu.in/admission_2017/admission_approve_view.php" TargetMode="External"/><Relationship Id="rId1927" Type="http://schemas.openxmlformats.org/officeDocument/2006/relationships/hyperlink" Target="http://clujammu.in/admission_2017/admission_approve_view.php" TargetMode="External"/><Relationship Id="rId1928" Type="http://schemas.openxmlformats.org/officeDocument/2006/relationships/hyperlink" Target="http://clujammu.in/admission_2017/admission_approve_view.php" TargetMode="External"/><Relationship Id="rId1929" Type="http://schemas.openxmlformats.org/officeDocument/2006/relationships/hyperlink" Target="http://clujammu.in/admission_2017/admission_approve_view.php" TargetMode="External"/><Relationship Id="rId1930" Type="http://schemas.openxmlformats.org/officeDocument/2006/relationships/hyperlink" Target="http://clujammu.in/admission_2017/admission_approve_view.php" TargetMode="External"/><Relationship Id="rId1931" Type="http://schemas.openxmlformats.org/officeDocument/2006/relationships/hyperlink" Target="http://clujammu.in/admission_2017/admission_approve_view.php" TargetMode="External"/><Relationship Id="rId1932" Type="http://schemas.openxmlformats.org/officeDocument/2006/relationships/hyperlink" Target="http://clujammu.in/admission_2017/admission_approve_view.php" TargetMode="External"/><Relationship Id="rId1933" Type="http://schemas.openxmlformats.org/officeDocument/2006/relationships/hyperlink" Target="http://clujammu.in/admission_2017/admission_approve_view.php" TargetMode="External"/><Relationship Id="rId1934" Type="http://schemas.openxmlformats.org/officeDocument/2006/relationships/hyperlink" Target="http://clujammu.in/admission_2017/admission_approve_view.php" TargetMode="External"/><Relationship Id="rId1935" Type="http://schemas.openxmlformats.org/officeDocument/2006/relationships/hyperlink" Target="http://clujammu.in/admission_2017/admission_approve_view.php" TargetMode="External"/><Relationship Id="rId1936" Type="http://schemas.openxmlformats.org/officeDocument/2006/relationships/hyperlink" Target="http://clujammu.in/admission_2017/admission_approve_view.php" TargetMode="External"/><Relationship Id="rId1937" Type="http://schemas.openxmlformats.org/officeDocument/2006/relationships/hyperlink" Target="http://clujammu.in/admission_2017/admission_approve_view.php" TargetMode="External"/><Relationship Id="rId1938" Type="http://schemas.openxmlformats.org/officeDocument/2006/relationships/hyperlink" Target="http://clujammu.in/admission_2017/admission_approve_view.php" TargetMode="External"/><Relationship Id="rId1939" Type="http://schemas.openxmlformats.org/officeDocument/2006/relationships/hyperlink" Target="http://clujammu.in/admission_2017/admission_approve_view.php" TargetMode="External"/><Relationship Id="rId1940" Type="http://schemas.openxmlformats.org/officeDocument/2006/relationships/hyperlink" Target="http://clujammu.in/admission_2017/admission_approve_view.php" TargetMode="External"/><Relationship Id="rId1941" Type="http://schemas.openxmlformats.org/officeDocument/2006/relationships/hyperlink" Target="http://clujammu.in/admission_2017/admission_approve_view.php" TargetMode="External"/><Relationship Id="rId1942" Type="http://schemas.openxmlformats.org/officeDocument/2006/relationships/hyperlink" Target="http://clujammu.in/admission_2017/admission_approve_view.php" TargetMode="External"/><Relationship Id="rId1943" Type="http://schemas.openxmlformats.org/officeDocument/2006/relationships/hyperlink" Target="http://clujammu.in/admission_2017/admission_approve_view.php" TargetMode="External"/><Relationship Id="rId1944" Type="http://schemas.openxmlformats.org/officeDocument/2006/relationships/hyperlink" Target="http://clujammu.in/admission_2017/admission_approve_view.php" TargetMode="External"/><Relationship Id="rId1945" Type="http://schemas.openxmlformats.org/officeDocument/2006/relationships/hyperlink" Target="http://clujammu.in/admission_2017/admission_approve_view.php" TargetMode="External"/><Relationship Id="rId1946" Type="http://schemas.openxmlformats.org/officeDocument/2006/relationships/hyperlink" Target="http://clujammu.in/admission_2017/admission_approve_view.php" TargetMode="External"/><Relationship Id="rId1947" Type="http://schemas.openxmlformats.org/officeDocument/2006/relationships/hyperlink" Target="http://clujammu.in/admission_2017/admission_approve_view.php" TargetMode="External"/><Relationship Id="rId1948" Type="http://schemas.openxmlformats.org/officeDocument/2006/relationships/hyperlink" Target="http://clujammu.in/admission_2017/admission_approve_view.php" TargetMode="External"/><Relationship Id="rId1949" Type="http://schemas.openxmlformats.org/officeDocument/2006/relationships/hyperlink" Target="http://clujammu.in/admission_2017/admission_approve_view.php" TargetMode="External"/><Relationship Id="rId1950" Type="http://schemas.openxmlformats.org/officeDocument/2006/relationships/hyperlink" Target="http://clujammu.in/admission_2017/admission_approve_view.php" TargetMode="External"/><Relationship Id="rId1951" Type="http://schemas.openxmlformats.org/officeDocument/2006/relationships/hyperlink" Target="http://clujammu.in/admission_2017/admission_approve_view.php" TargetMode="External"/><Relationship Id="rId1952" Type="http://schemas.openxmlformats.org/officeDocument/2006/relationships/hyperlink" Target="http://clujammu.in/admission_2017/admission_approve_view.php" TargetMode="External"/><Relationship Id="rId1953" Type="http://schemas.openxmlformats.org/officeDocument/2006/relationships/hyperlink" Target="http://clujammu.in/admission_2017/admission_approve_view.php" TargetMode="External"/><Relationship Id="rId1954" Type="http://schemas.openxmlformats.org/officeDocument/2006/relationships/hyperlink" Target="http://clujammu.in/admission_2017/admission_approve_view.php" TargetMode="External"/><Relationship Id="rId1955" Type="http://schemas.openxmlformats.org/officeDocument/2006/relationships/hyperlink" Target="http://clujammu.in/admission_2017/admission_approve_view.php" TargetMode="External"/><Relationship Id="rId1956" Type="http://schemas.openxmlformats.org/officeDocument/2006/relationships/hyperlink" Target="http://clujammu.in/admission_2017/admission_approve_view.php" TargetMode="External"/><Relationship Id="rId1957" Type="http://schemas.openxmlformats.org/officeDocument/2006/relationships/hyperlink" Target="http://clujammu.in/admission_2017/admission_approve_view.php" TargetMode="External"/><Relationship Id="rId1958" Type="http://schemas.openxmlformats.org/officeDocument/2006/relationships/hyperlink" Target="http://clujammu.in/admission_2017/admission_approve_view.php" TargetMode="External"/><Relationship Id="rId1959" Type="http://schemas.openxmlformats.org/officeDocument/2006/relationships/hyperlink" Target="http://clujammu.in/admission_2017/admission_approve_view.php" TargetMode="External"/><Relationship Id="rId1960" Type="http://schemas.openxmlformats.org/officeDocument/2006/relationships/hyperlink" Target="http://clujammu.in/admission_2017/admission_approve_view.php" TargetMode="External"/><Relationship Id="rId1961" Type="http://schemas.openxmlformats.org/officeDocument/2006/relationships/hyperlink" Target="http://clujammu.in/admission_2017/admission_approve_view.php" TargetMode="External"/><Relationship Id="rId1962" Type="http://schemas.openxmlformats.org/officeDocument/2006/relationships/hyperlink" Target="http://clujammu.in/admission_2017/admission_approve_view.php" TargetMode="External"/><Relationship Id="rId1963" Type="http://schemas.openxmlformats.org/officeDocument/2006/relationships/hyperlink" Target="http://clujammu.in/admission_2017/admission_approve_view.php" TargetMode="External"/><Relationship Id="rId1964" Type="http://schemas.openxmlformats.org/officeDocument/2006/relationships/hyperlink" Target="http://clujammu.in/admission_2017/admission_approve_view.php" TargetMode="External"/><Relationship Id="rId1965" Type="http://schemas.openxmlformats.org/officeDocument/2006/relationships/hyperlink" Target="http://clujammu.in/admission_2017/admission_approve_view.php" TargetMode="External"/><Relationship Id="rId1966" Type="http://schemas.openxmlformats.org/officeDocument/2006/relationships/hyperlink" Target="http://clujammu.in/admission_2017/admission_approve_view.php" TargetMode="External"/><Relationship Id="rId1967" Type="http://schemas.openxmlformats.org/officeDocument/2006/relationships/hyperlink" Target="http://clujammu.in/admission_2017/admission_approve_view.php" TargetMode="External"/><Relationship Id="rId1968" Type="http://schemas.openxmlformats.org/officeDocument/2006/relationships/hyperlink" Target="http://clujammu.in/admission_2017/admission_approve_view.php" TargetMode="External"/><Relationship Id="rId1969" Type="http://schemas.openxmlformats.org/officeDocument/2006/relationships/hyperlink" Target="http://clujammu.in/admission_2017/admission_approve_view.php" TargetMode="External"/><Relationship Id="rId1970" Type="http://schemas.openxmlformats.org/officeDocument/2006/relationships/hyperlink" Target="http://clujammu.in/admission_2017/admission_approve_view.php" TargetMode="External"/><Relationship Id="rId1971" Type="http://schemas.openxmlformats.org/officeDocument/2006/relationships/hyperlink" Target="http://clujammu.in/admission_2017/admission_approve_view.php" TargetMode="External"/><Relationship Id="rId1972" Type="http://schemas.openxmlformats.org/officeDocument/2006/relationships/hyperlink" Target="http://clujammu.in/admission_2017/admission_approve_view.php" TargetMode="External"/><Relationship Id="rId1973" Type="http://schemas.openxmlformats.org/officeDocument/2006/relationships/hyperlink" Target="http://clujammu.in/admission_2017/admission_approve_view.php" TargetMode="External"/><Relationship Id="rId1974" Type="http://schemas.openxmlformats.org/officeDocument/2006/relationships/hyperlink" Target="http://clujammu.in/admission_2017/admission_approve_view.php" TargetMode="External"/><Relationship Id="rId1975" Type="http://schemas.openxmlformats.org/officeDocument/2006/relationships/hyperlink" Target="http://clujammu.in/admission_2017/admission_approve_view.php" TargetMode="External"/><Relationship Id="rId1976" Type="http://schemas.openxmlformats.org/officeDocument/2006/relationships/hyperlink" Target="http://clujammu.in/admission_2017/admission_approve_view.php" TargetMode="External"/><Relationship Id="rId1977" Type="http://schemas.openxmlformats.org/officeDocument/2006/relationships/hyperlink" Target="http://clujammu.in/admission_2017/admission_approve_view.php" TargetMode="External"/><Relationship Id="rId1978" Type="http://schemas.openxmlformats.org/officeDocument/2006/relationships/hyperlink" Target="http://clujammu.in/admission_2017/admission_approve_view.php" TargetMode="External"/><Relationship Id="rId1979" Type="http://schemas.openxmlformats.org/officeDocument/2006/relationships/hyperlink" Target="http://clujammu.in/admission_2017/admission_approve_view.php" TargetMode="External"/><Relationship Id="rId1980" Type="http://schemas.openxmlformats.org/officeDocument/2006/relationships/hyperlink" Target="http://clujammu.in/admission_2017/admission_approve_view.php" TargetMode="External"/><Relationship Id="rId1981" Type="http://schemas.openxmlformats.org/officeDocument/2006/relationships/hyperlink" Target="http://clujammu.in/admission_2017/admission_approve_view.php" TargetMode="External"/><Relationship Id="rId1982" Type="http://schemas.openxmlformats.org/officeDocument/2006/relationships/hyperlink" Target="http://clujammu.in/admission_2017/admission_approve_view.php" TargetMode="External"/><Relationship Id="rId1983" Type="http://schemas.openxmlformats.org/officeDocument/2006/relationships/hyperlink" Target="http://clujammu.in/admission_2017/admission_approve_view.php" TargetMode="External"/><Relationship Id="rId1984" Type="http://schemas.openxmlformats.org/officeDocument/2006/relationships/hyperlink" Target="http://clujammu.in/admission_2017/admission_approve_view.php" TargetMode="External"/><Relationship Id="rId1985" Type="http://schemas.openxmlformats.org/officeDocument/2006/relationships/hyperlink" Target="http://clujammu.in/admission_2017/admission_approve_view.php" TargetMode="External"/><Relationship Id="rId1986" Type="http://schemas.openxmlformats.org/officeDocument/2006/relationships/hyperlink" Target="http://clujammu.in/admission_2017/admission_approve_view.php" TargetMode="External"/><Relationship Id="rId1987" Type="http://schemas.openxmlformats.org/officeDocument/2006/relationships/hyperlink" Target="http://clujammu.in/admission_2017/admission_approve_view.php" TargetMode="External"/><Relationship Id="rId1988" Type="http://schemas.openxmlformats.org/officeDocument/2006/relationships/hyperlink" Target="http://clujammu.in/admission_2017/admission_approve_view.php" TargetMode="External"/><Relationship Id="rId1989" Type="http://schemas.openxmlformats.org/officeDocument/2006/relationships/hyperlink" Target="http://clujammu.in/admission_2017/admission_approve_view.php" TargetMode="External"/><Relationship Id="rId1990" Type="http://schemas.openxmlformats.org/officeDocument/2006/relationships/hyperlink" Target="http://clujammu.in/admission_2017/admission_approve_view.php" TargetMode="External"/><Relationship Id="rId1991" Type="http://schemas.openxmlformats.org/officeDocument/2006/relationships/hyperlink" Target="http://clujammu.in/admission_2017/admission_approve_view.php" TargetMode="External"/><Relationship Id="rId1992" Type="http://schemas.openxmlformats.org/officeDocument/2006/relationships/hyperlink" Target="http://clujammu.in/admission_2017/admission_approve_view.php" TargetMode="External"/><Relationship Id="rId1993" Type="http://schemas.openxmlformats.org/officeDocument/2006/relationships/hyperlink" Target="http://clujammu.in/admission_2017/admission_approve_view.php" TargetMode="External"/><Relationship Id="rId1994" Type="http://schemas.openxmlformats.org/officeDocument/2006/relationships/hyperlink" Target="http://clujammu.in/admission_2017/admission_approve_view.php" TargetMode="External"/><Relationship Id="rId1995" Type="http://schemas.openxmlformats.org/officeDocument/2006/relationships/hyperlink" Target="http://clujammu.in/admission_2017/admission_approve_view.php" TargetMode="External"/><Relationship Id="rId1996" Type="http://schemas.openxmlformats.org/officeDocument/2006/relationships/hyperlink" Target="http://clujammu.in/admission_2017/admission_approve_view.php" TargetMode="External"/><Relationship Id="rId1997" Type="http://schemas.openxmlformats.org/officeDocument/2006/relationships/hyperlink" Target="http://clujammu.in/admission_2017/admission_approve_view.php" TargetMode="External"/><Relationship Id="rId1998" Type="http://schemas.openxmlformats.org/officeDocument/2006/relationships/hyperlink" Target="http://clujammu.in/admission_2017/admission_approve_view.php" TargetMode="External"/><Relationship Id="rId1999" Type="http://schemas.openxmlformats.org/officeDocument/2006/relationships/hyperlink" Target="http://clujammu.in/admission_2017/admission_approve_view.php" TargetMode="External"/><Relationship Id="rId2000" Type="http://schemas.openxmlformats.org/officeDocument/2006/relationships/hyperlink" Target="http://clujammu.in/admission_2017/admission_approve_view.php" TargetMode="External"/><Relationship Id="rId2001" Type="http://schemas.openxmlformats.org/officeDocument/2006/relationships/hyperlink" Target="http://clujammu.in/admission_2017/admission_approve_view.php" TargetMode="External"/><Relationship Id="rId2002" Type="http://schemas.openxmlformats.org/officeDocument/2006/relationships/hyperlink" Target="http://clujammu.in/admission_2017/admission_approve_view.php" TargetMode="External"/><Relationship Id="rId2003" Type="http://schemas.openxmlformats.org/officeDocument/2006/relationships/hyperlink" Target="http://clujammu.in/admission_2017/admission_approve_view.php" TargetMode="External"/><Relationship Id="rId2004" Type="http://schemas.openxmlformats.org/officeDocument/2006/relationships/hyperlink" Target="http://clujammu.in/admission_2017/admission_approve_view.php" TargetMode="External"/><Relationship Id="rId2005" Type="http://schemas.openxmlformats.org/officeDocument/2006/relationships/hyperlink" Target="http://clujammu.in/admission_2017/admission_approve_view.php" TargetMode="External"/><Relationship Id="rId2006" Type="http://schemas.openxmlformats.org/officeDocument/2006/relationships/hyperlink" Target="http://clujammu.in/admission_2017/admission_approve_view.php" TargetMode="External"/><Relationship Id="rId2007" Type="http://schemas.openxmlformats.org/officeDocument/2006/relationships/hyperlink" Target="http://clujammu.in/admission_2017/admission_approve_view.php" TargetMode="External"/><Relationship Id="rId2008" Type="http://schemas.openxmlformats.org/officeDocument/2006/relationships/hyperlink" Target="http://clujammu.in/admission_2017/admission_approve_view.php" TargetMode="External"/><Relationship Id="rId2009" Type="http://schemas.openxmlformats.org/officeDocument/2006/relationships/hyperlink" Target="http://clujammu.in/admission_2017/admission_approve_view.php" TargetMode="External"/><Relationship Id="rId2010" Type="http://schemas.openxmlformats.org/officeDocument/2006/relationships/hyperlink" Target="http://clujammu.in/admission_2017/admission_approve_view.php" TargetMode="External"/><Relationship Id="rId2011" Type="http://schemas.openxmlformats.org/officeDocument/2006/relationships/hyperlink" Target="http://clujammu.in/admission_2017/admission_approve_view.php" TargetMode="External"/><Relationship Id="rId2012" Type="http://schemas.openxmlformats.org/officeDocument/2006/relationships/hyperlink" Target="http://clujammu.in/admission_2017/admission_approve_view.php" TargetMode="External"/><Relationship Id="rId2013" Type="http://schemas.openxmlformats.org/officeDocument/2006/relationships/hyperlink" Target="http://clujammu.in/admission_2017/admission_approve_view.php" TargetMode="External"/><Relationship Id="rId2014" Type="http://schemas.openxmlformats.org/officeDocument/2006/relationships/hyperlink" Target="http://clujammu.in/admission_2017/admission_approve_view.php" TargetMode="External"/><Relationship Id="rId2015" Type="http://schemas.openxmlformats.org/officeDocument/2006/relationships/hyperlink" Target="http://clujammu.in/admission_2017/admission_approve_view.php" TargetMode="External"/><Relationship Id="rId2016" Type="http://schemas.openxmlformats.org/officeDocument/2006/relationships/hyperlink" Target="http://clujammu.in/admission_2017/admission_approve_view.php" TargetMode="External"/><Relationship Id="rId2017" Type="http://schemas.openxmlformats.org/officeDocument/2006/relationships/hyperlink" Target="http://clujammu.in/admission_2017/admission_approve_view.php" TargetMode="External"/><Relationship Id="rId2018" Type="http://schemas.openxmlformats.org/officeDocument/2006/relationships/hyperlink" Target="http://clujammu.in/admission_2017/admission_approve_view.php" TargetMode="External"/><Relationship Id="rId2019" Type="http://schemas.openxmlformats.org/officeDocument/2006/relationships/hyperlink" Target="http://clujammu.in/admission_2017/admission_approve_view.php" TargetMode="External"/><Relationship Id="rId2020" Type="http://schemas.openxmlformats.org/officeDocument/2006/relationships/hyperlink" Target="http://clujammu.in/admission_2017/admission_approve_view.php" TargetMode="External"/><Relationship Id="rId2021" Type="http://schemas.openxmlformats.org/officeDocument/2006/relationships/hyperlink" Target="http://clujammu.in/admission_2017/admission_approve_view.php" TargetMode="External"/><Relationship Id="rId2022" Type="http://schemas.openxmlformats.org/officeDocument/2006/relationships/hyperlink" Target="http://clujammu.in/admission_2017/admission_approve_view.php" TargetMode="External"/><Relationship Id="rId2023" Type="http://schemas.openxmlformats.org/officeDocument/2006/relationships/hyperlink" Target="http://clujammu.in/admission_2017/admission_approve_view.php" TargetMode="External"/><Relationship Id="rId2024" Type="http://schemas.openxmlformats.org/officeDocument/2006/relationships/hyperlink" Target="http://clujammu.in/admission_2017/admission_approve_view.php" TargetMode="External"/><Relationship Id="rId2025" Type="http://schemas.openxmlformats.org/officeDocument/2006/relationships/hyperlink" Target="http://clujammu.in/admission_2017/admission_approve_view.php" TargetMode="External"/><Relationship Id="rId2026" Type="http://schemas.openxmlformats.org/officeDocument/2006/relationships/hyperlink" Target="http://clujammu.in/admission_2017/admission_approve_view.php" TargetMode="External"/><Relationship Id="rId2027" Type="http://schemas.openxmlformats.org/officeDocument/2006/relationships/hyperlink" Target="http://clujammu.in/admission_2017/admission_approve_view.php" TargetMode="External"/><Relationship Id="rId2028" Type="http://schemas.openxmlformats.org/officeDocument/2006/relationships/hyperlink" Target="http://clujammu.in/admission_2017/admission_approve_view.php" TargetMode="External"/><Relationship Id="rId2029" Type="http://schemas.openxmlformats.org/officeDocument/2006/relationships/hyperlink" Target="http://clujammu.in/admission_2017/admission_approve_view.php" TargetMode="External"/><Relationship Id="rId2030" Type="http://schemas.openxmlformats.org/officeDocument/2006/relationships/hyperlink" Target="http://clujammu.in/admission_2017/admission_approve_view.php" TargetMode="External"/><Relationship Id="rId2031" Type="http://schemas.openxmlformats.org/officeDocument/2006/relationships/hyperlink" Target="http://clujammu.in/admission_2017/admission_approve_view.php" TargetMode="External"/><Relationship Id="rId2032" Type="http://schemas.openxmlformats.org/officeDocument/2006/relationships/hyperlink" Target="http://clujammu.in/admission_2017/admission_approve_view.php" TargetMode="External"/><Relationship Id="rId2033" Type="http://schemas.openxmlformats.org/officeDocument/2006/relationships/hyperlink" Target="http://clujammu.in/admission_2017/admission_approve_view.php" TargetMode="External"/><Relationship Id="rId2034" Type="http://schemas.openxmlformats.org/officeDocument/2006/relationships/hyperlink" Target="http://clujammu.in/admission_2017/admission_approve_view.php" TargetMode="External"/><Relationship Id="rId2035" Type="http://schemas.openxmlformats.org/officeDocument/2006/relationships/hyperlink" Target="http://clujammu.in/admission_2017/admission_approve_view.php" TargetMode="External"/><Relationship Id="rId2036" Type="http://schemas.openxmlformats.org/officeDocument/2006/relationships/hyperlink" Target="http://clujammu.in/admission_2017/admission_approve_view.php" TargetMode="External"/><Relationship Id="rId2037" Type="http://schemas.openxmlformats.org/officeDocument/2006/relationships/hyperlink" Target="http://clujammu.in/admission_2017/admission_approve_view.php" TargetMode="External"/><Relationship Id="rId2038" Type="http://schemas.openxmlformats.org/officeDocument/2006/relationships/hyperlink" Target="http://clujammu.in/admission_2017/admission_approve_view.php" TargetMode="External"/><Relationship Id="rId2039" Type="http://schemas.openxmlformats.org/officeDocument/2006/relationships/hyperlink" Target="http://clujammu.in/admission_2017/admission_approve_view.php" TargetMode="External"/><Relationship Id="rId2040" Type="http://schemas.openxmlformats.org/officeDocument/2006/relationships/hyperlink" Target="http://clujammu.in/admission_2017/admission_approve_view.php" TargetMode="External"/><Relationship Id="rId2041" Type="http://schemas.openxmlformats.org/officeDocument/2006/relationships/hyperlink" Target="http://clujammu.in/admission_2017/admission_approve_view.php" TargetMode="External"/><Relationship Id="rId2042" Type="http://schemas.openxmlformats.org/officeDocument/2006/relationships/hyperlink" Target="http://clujammu.in/admission_2017/admission_approve_view.php" TargetMode="External"/><Relationship Id="rId2043" Type="http://schemas.openxmlformats.org/officeDocument/2006/relationships/hyperlink" Target="http://clujammu.in/admission_2017/admission_approve_view.php" TargetMode="External"/><Relationship Id="rId2044" Type="http://schemas.openxmlformats.org/officeDocument/2006/relationships/hyperlink" Target="http://clujammu.in/admission_2017/admission_approve_view.php" TargetMode="External"/><Relationship Id="rId2045" Type="http://schemas.openxmlformats.org/officeDocument/2006/relationships/hyperlink" Target="http://clujammu.in/admission_2017/admission_approve_view.php" TargetMode="External"/><Relationship Id="rId2046" Type="http://schemas.openxmlformats.org/officeDocument/2006/relationships/hyperlink" Target="http://clujammu.in/admission_2017/admission_approve_view.php" TargetMode="External"/><Relationship Id="rId2047" Type="http://schemas.openxmlformats.org/officeDocument/2006/relationships/hyperlink" Target="http://clujammu.in/admission_2017/admission_approve_view.php" TargetMode="External"/><Relationship Id="rId2048" Type="http://schemas.openxmlformats.org/officeDocument/2006/relationships/hyperlink" Target="http://clujammu.in/admission_2017/admission_approve_view.php" TargetMode="External"/><Relationship Id="rId2049" Type="http://schemas.openxmlformats.org/officeDocument/2006/relationships/hyperlink" Target="http://clujammu.in/admission_2017/admission_approve_view.php" TargetMode="External"/><Relationship Id="rId2050" Type="http://schemas.openxmlformats.org/officeDocument/2006/relationships/hyperlink" Target="http://clujammu.in/admission_2017/admission_approve_view.php" TargetMode="External"/><Relationship Id="rId2051" Type="http://schemas.openxmlformats.org/officeDocument/2006/relationships/hyperlink" Target="http://clujammu.in/admission_2017/admission_approve_view.php" TargetMode="External"/><Relationship Id="rId2052" Type="http://schemas.openxmlformats.org/officeDocument/2006/relationships/hyperlink" Target="http://clujammu.in/admission_2017/admission_approve_view.php" TargetMode="External"/><Relationship Id="rId2053" Type="http://schemas.openxmlformats.org/officeDocument/2006/relationships/hyperlink" Target="http://clujammu.in/admission_2017/admission_approve_view.php" TargetMode="External"/><Relationship Id="rId2054" Type="http://schemas.openxmlformats.org/officeDocument/2006/relationships/hyperlink" Target="http://clujammu.in/admission_2017/admission_approve_view.php" TargetMode="External"/><Relationship Id="rId2055" Type="http://schemas.openxmlformats.org/officeDocument/2006/relationships/hyperlink" Target="http://clujammu.in/admission_2017/admission_approve_view.php" TargetMode="External"/><Relationship Id="rId2056" Type="http://schemas.openxmlformats.org/officeDocument/2006/relationships/hyperlink" Target="http://clujammu.in/admission_2017/admission_approve_view.php" TargetMode="External"/><Relationship Id="rId2057" Type="http://schemas.openxmlformats.org/officeDocument/2006/relationships/hyperlink" Target="http://clujammu.in/admission_2017/admission_approve_view.php" TargetMode="External"/><Relationship Id="rId2058" Type="http://schemas.openxmlformats.org/officeDocument/2006/relationships/hyperlink" Target="http://clujammu.in/admission_2017/admission_approve_view.php" TargetMode="External"/><Relationship Id="rId2059" Type="http://schemas.openxmlformats.org/officeDocument/2006/relationships/hyperlink" Target="http://clujammu.in/admission_2017/admission_approve_view.php" TargetMode="External"/><Relationship Id="rId2060" Type="http://schemas.openxmlformats.org/officeDocument/2006/relationships/hyperlink" Target="http://clujammu.in/admission_2017/admission_approve_view.php" TargetMode="External"/><Relationship Id="rId2061" Type="http://schemas.openxmlformats.org/officeDocument/2006/relationships/hyperlink" Target="http://clujammu.in/admission_2017/admission_approve_view.php" TargetMode="External"/><Relationship Id="rId2062" Type="http://schemas.openxmlformats.org/officeDocument/2006/relationships/hyperlink" Target="http://clujammu.in/admission_2017/admission_approve_view.php" TargetMode="External"/><Relationship Id="rId2063" Type="http://schemas.openxmlformats.org/officeDocument/2006/relationships/hyperlink" Target="http://clujammu.in/admission_2017/admission_approve_view.php" TargetMode="External"/><Relationship Id="rId2064" Type="http://schemas.openxmlformats.org/officeDocument/2006/relationships/hyperlink" Target="http://clujammu.in/admission_2017/admission_approve_view.php" TargetMode="External"/><Relationship Id="rId2065" Type="http://schemas.openxmlformats.org/officeDocument/2006/relationships/hyperlink" Target="http://clujammu.in/admission_2017/admission_approve_view.php" TargetMode="External"/><Relationship Id="rId2066" Type="http://schemas.openxmlformats.org/officeDocument/2006/relationships/hyperlink" Target="http://clujammu.in/admission_2017/admission_approve_view.php" TargetMode="External"/><Relationship Id="rId2067" Type="http://schemas.openxmlformats.org/officeDocument/2006/relationships/hyperlink" Target="http://clujammu.in/admission_2017/admission_approve_view.php" TargetMode="External"/><Relationship Id="rId2068" Type="http://schemas.openxmlformats.org/officeDocument/2006/relationships/hyperlink" Target="http://clujammu.in/admission_2017/admission_approve_view.php" TargetMode="External"/><Relationship Id="rId2069" Type="http://schemas.openxmlformats.org/officeDocument/2006/relationships/hyperlink" Target="http://clujammu.in/admission_2017/admission_approve_view.php" TargetMode="External"/><Relationship Id="rId2070" Type="http://schemas.openxmlformats.org/officeDocument/2006/relationships/hyperlink" Target="http://clujammu.in/admission_2017/admission_approve_view.php" TargetMode="External"/><Relationship Id="rId2071" Type="http://schemas.openxmlformats.org/officeDocument/2006/relationships/hyperlink" Target="http://clujammu.in/admission_2017/admission_approve_view.php" TargetMode="External"/><Relationship Id="rId2072" Type="http://schemas.openxmlformats.org/officeDocument/2006/relationships/hyperlink" Target="http://clujammu.in/admission_2017/admission_approve_view.php" TargetMode="External"/><Relationship Id="rId2073" Type="http://schemas.openxmlformats.org/officeDocument/2006/relationships/hyperlink" Target="http://clujammu.in/admission_2017/admission_approve_view.php" TargetMode="External"/><Relationship Id="rId2074" Type="http://schemas.openxmlformats.org/officeDocument/2006/relationships/hyperlink" Target="http://clujammu.in/admission_2017/admission_approve_view.php" TargetMode="External"/><Relationship Id="rId2075" Type="http://schemas.openxmlformats.org/officeDocument/2006/relationships/hyperlink" Target="http://clujammu.in/admission_2017/admission_approve_view.php" TargetMode="External"/><Relationship Id="rId2076" Type="http://schemas.openxmlformats.org/officeDocument/2006/relationships/hyperlink" Target="http://clujammu.in/admission_2017/admission_approve_view.php" TargetMode="External"/><Relationship Id="rId2077" Type="http://schemas.openxmlformats.org/officeDocument/2006/relationships/hyperlink" Target="http://clujammu.in/admission_2017/admission_approve_view.php" TargetMode="External"/><Relationship Id="rId2078" Type="http://schemas.openxmlformats.org/officeDocument/2006/relationships/hyperlink" Target="http://clujammu.in/admission_2017/admission_approve_view.php" TargetMode="External"/><Relationship Id="rId2079" Type="http://schemas.openxmlformats.org/officeDocument/2006/relationships/hyperlink" Target="http://clujammu.in/admission_2017/admission_approve_view.php" TargetMode="External"/><Relationship Id="rId2080" Type="http://schemas.openxmlformats.org/officeDocument/2006/relationships/hyperlink" Target="http://clujammu.in/admission_2017/admission_approve_view.php" TargetMode="External"/><Relationship Id="rId2081" Type="http://schemas.openxmlformats.org/officeDocument/2006/relationships/hyperlink" Target="http://clujammu.in/admission_2017/admission_approve_view.php" TargetMode="External"/><Relationship Id="rId2082" Type="http://schemas.openxmlformats.org/officeDocument/2006/relationships/hyperlink" Target="http://clujammu.in/admission_2017/admission_approve_view.php" TargetMode="External"/><Relationship Id="rId2083" Type="http://schemas.openxmlformats.org/officeDocument/2006/relationships/hyperlink" Target="http://clujammu.in/admission_2017/admission_approve_view.php" TargetMode="External"/><Relationship Id="rId2084" Type="http://schemas.openxmlformats.org/officeDocument/2006/relationships/hyperlink" Target="http://clujammu.in/admission_2017/admission_approve_view.php" TargetMode="External"/><Relationship Id="rId2085" Type="http://schemas.openxmlformats.org/officeDocument/2006/relationships/hyperlink" Target="http://clujammu.in/admission_2017/admission_approve_view.php" TargetMode="External"/><Relationship Id="rId2086" Type="http://schemas.openxmlformats.org/officeDocument/2006/relationships/hyperlink" Target="http://clujammu.in/admission_2017/admission_approve_view.php" TargetMode="External"/><Relationship Id="rId2087" Type="http://schemas.openxmlformats.org/officeDocument/2006/relationships/hyperlink" Target="http://clujammu.in/admission_2017/admission_approve_view.php" TargetMode="External"/><Relationship Id="rId2088" Type="http://schemas.openxmlformats.org/officeDocument/2006/relationships/hyperlink" Target="http://clujammu.in/admission_2017/admission_approve_view.php" TargetMode="External"/><Relationship Id="rId2089" Type="http://schemas.openxmlformats.org/officeDocument/2006/relationships/hyperlink" Target="http://clujammu.in/admission_2017/admission_approve_view.php" TargetMode="External"/><Relationship Id="rId2090" Type="http://schemas.openxmlformats.org/officeDocument/2006/relationships/hyperlink" Target="http://clujammu.in/admission_2017/admission_approve_view.php" TargetMode="External"/><Relationship Id="rId2091" Type="http://schemas.openxmlformats.org/officeDocument/2006/relationships/hyperlink" Target="http://clujammu.in/admission_2017/admission_approve_view.php" TargetMode="External"/><Relationship Id="rId2092" Type="http://schemas.openxmlformats.org/officeDocument/2006/relationships/hyperlink" Target="http://clujammu.in/admission_2017/admission_approve_view.php" TargetMode="External"/><Relationship Id="rId2093" Type="http://schemas.openxmlformats.org/officeDocument/2006/relationships/hyperlink" Target="http://clujammu.in/admission_2017/admission_approve_view.php" TargetMode="External"/><Relationship Id="rId2094" Type="http://schemas.openxmlformats.org/officeDocument/2006/relationships/hyperlink" Target="http://clujammu.in/admission_2017/admission_approve_view.php" TargetMode="External"/><Relationship Id="rId2095" Type="http://schemas.openxmlformats.org/officeDocument/2006/relationships/hyperlink" Target="http://clujammu.in/admission_2017/admission_approve_view.php" TargetMode="External"/><Relationship Id="rId2096" Type="http://schemas.openxmlformats.org/officeDocument/2006/relationships/hyperlink" Target="http://clujammu.in/admission_2017/admission_approve_view.php" TargetMode="External"/><Relationship Id="rId2097" Type="http://schemas.openxmlformats.org/officeDocument/2006/relationships/hyperlink" Target="http://clujammu.in/admission_2017/admission_approve_view.php" TargetMode="External"/><Relationship Id="rId2098" Type="http://schemas.openxmlformats.org/officeDocument/2006/relationships/hyperlink" Target="http://clujammu.in/admission_2017/admission_approve_view.php" TargetMode="External"/><Relationship Id="rId2099" Type="http://schemas.openxmlformats.org/officeDocument/2006/relationships/hyperlink" Target="http://clujammu.in/admission_2017/admission_approve_view.php" TargetMode="External"/><Relationship Id="rId2100" Type="http://schemas.openxmlformats.org/officeDocument/2006/relationships/hyperlink" Target="http://clujammu.in/admission_2017/admission_approve_view.php" TargetMode="External"/><Relationship Id="rId2101" Type="http://schemas.openxmlformats.org/officeDocument/2006/relationships/hyperlink" Target="http://clujammu.in/admission_2017/admission_approve_view.php" TargetMode="External"/><Relationship Id="rId2102" Type="http://schemas.openxmlformats.org/officeDocument/2006/relationships/hyperlink" Target="http://clujammu.in/admission_2017/admission_approve_view.php" TargetMode="External"/><Relationship Id="rId2103" Type="http://schemas.openxmlformats.org/officeDocument/2006/relationships/hyperlink" Target="http://clujammu.in/admission_2017/admission_approve_view.php" TargetMode="External"/><Relationship Id="rId2104" Type="http://schemas.openxmlformats.org/officeDocument/2006/relationships/hyperlink" Target="http://clujammu.in/admission_2017/admission_approve_view.php" TargetMode="External"/><Relationship Id="rId2105" Type="http://schemas.openxmlformats.org/officeDocument/2006/relationships/hyperlink" Target="http://clujammu.in/admission_2017/admission_approve_view.php" TargetMode="External"/><Relationship Id="rId2106" Type="http://schemas.openxmlformats.org/officeDocument/2006/relationships/hyperlink" Target="http://clujammu.in/admission_2017/admission_approve_view.php" TargetMode="External"/><Relationship Id="rId2107" Type="http://schemas.openxmlformats.org/officeDocument/2006/relationships/hyperlink" Target="http://clujammu.in/admission_2017/admission_approve_view.php" TargetMode="External"/><Relationship Id="rId2108" Type="http://schemas.openxmlformats.org/officeDocument/2006/relationships/hyperlink" Target="http://clujammu.in/admission_2017/admission_approve_view.php" TargetMode="External"/><Relationship Id="rId2109" Type="http://schemas.openxmlformats.org/officeDocument/2006/relationships/hyperlink" Target="http://clujammu.in/admission_2017/admission_approve_view.php" TargetMode="External"/><Relationship Id="rId2110" Type="http://schemas.openxmlformats.org/officeDocument/2006/relationships/hyperlink" Target="http://clujammu.in/admission_2017/admission_approve_view.php" TargetMode="External"/><Relationship Id="rId2111" Type="http://schemas.openxmlformats.org/officeDocument/2006/relationships/hyperlink" Target="http://clujammu.in/admission_2017/admission_approve_view.php" TargetMode="External"/><Relationship Id="rId2112" Type="http://schemas.openxmlformats.org/officeDocument/2006/relationships/hyperlink" Target="http://clujammu.in/admission_2017/admission_approve_view.php" TargetMode="External"/><Relationship Id="rId2113" Type="http://schemas.openxmlformats.org/officeDocument/2006/relationships/hyperlink" Target="http://clujammu.in/admission_2017/admission_approve_view.php" TargetMode="External"/><Relationship Id="rId2114" Type="http://schemas.openxmlformats.org/officeDocument/2006/relationships/hyperlink" Target="http://clujammu.in/admission_2017/admission_approve_view.php" TargetMode="External"/><Relationship Id="rId2115" Type="http://schemas.openxmlformats.org/officeDocument/2006/relationships/hyperlink" Target="http://clujammu.in/admission_2017/admission_approve_view.php" TargetMode="External"/><Relationship Id="rId2116" Type="http://schemas.openxmlformats.org/officeDocument/2006/relationships/hyperlink" Target="http://clujammu.in/admission_2017/admission_approve_view.php" TargetMode="External"/><Relationship Id="rId2117" Type="http://schemas.openxmlformats.org/officeDocument/2006/relationships/hyperlink" Target="http://clujammu.in/admission_2017/admission_approve_view.php" TargetMode="External"/><Relationship Id="rId2118" Type="http://schemas.openxmlformats.org/officeDocument/2006/relationships/hyperlink" Target="http://clujammu.in/admission_2017/admission_approve_view.php" TargetMode="External"/><Relationship Id="rId2119" Type="http://schemas.openxmlformats.org/officeDocument/2006/relationships/hyperlink" Target="http://clujammu.in/admission_2017/admission_approve_view.php" TargetMode="External"/><Relationship Id="rId2120" Type="http://schemas.openxmlformats.org/officeDocument/2006/relationships/hyperlink" Target="http://clujammu.in/admission_2017/admission_approve_view.php" TargetMode="External"/><Relationship Id="rId2121" Type="http://schemas.openxmlformats.org/officeDocument/2006/relationships/hyperlink" Target="http://clujammu.in/admission_2017/admission_approve_view.php" TargetMode="External"/><Relationship Id="rId2122" Type="http://schemas.openxmlformats.org/officeDocument/2006/relationships/hyperlink" Target="http://clujammu.in/admission_2017/admission_approve_view.php" TargetMode="External"/><Relationship Id="rId2123" Type="http://schemas.openxmlformats.org/officeDocument/2006/relationships/hyperlink" Target="http://clujammu.in/admission_2017/admission_approve_view.php" TargetMode="External"/><Relationship Id="rId2124" Type="http://schemas.openxmlformats.org/officeDocument/2006/relationships/hyperlink" Target="http://clujammu.in/admission_2017/admission_approve_view.php" TargetMode="External"/><Relationship Id="rId2125" Type="http://schemas.openxmlformats.org/officeDocument/2006/relationships/hyperlink" Target="http://clujammu.in/admission_2017/admission_approve_view.php" TargetMode="External"/><Relationship Id="rId2126" Type="http://schemas.openxmlformats.org/officeDocument/2006/relationships/hyperlink" Target="http://clujammu.in/admission_2017/admission_approve_view.php" TargetMode="External"/><Relationship Id="rId2127" Type="http://schemas.openxmlformats.org/officeDocument/2006/relationships/hyperlink" Target="http://clujammu.in/admission_2017/admission_approve_view.php" TargetMode="External"/><Relationship Id="rId2128" Type="http://schemas.openxmlformats.org/officeDocument/2006/relationships/hyperlink" Target="http://clujammu.in/admission_2017/admission_approve_view.php" TargetMode="External"/><Relationship Id="rId2129" Type="http://schemas.openxmlformats.org/officeDocument/2006/relationships/hyperlink" Target="http://clujammu.in/admission_2017/admission_approve_view.php" TargetMode="External"/><Relationship Id="rId2130" Type="http://schemas.openxmlformats.org/officeDocument/2006/relationships/hyperlink" Target="http://clujammu.in/admission_2017/admission_approve_view.php" TargetMode="External"/><Relationship Id="rId2131" Type="http://schemas.openxmlformats.org/officeDocument/2006/relationships/hyperlink" Target="http://clujammu.in/admission_2017/admission_approve_view.php" TargetMode="External"/><Relationship Id="rId2132" Type="http://schemas.openxmlformats.org/officeDocument/2006/relationships/hyperlink" Target="http://clujammu.in/admission_2017/admission_approve_view.php" TargetMode="External"/><Relationship Id="rId2133" Type="http://schemas.openxmlformats.org/officeDocument/2006/relationships/hyperlink" Target="http://clujammu.in/admission_2017/admission_approve_view.php" TargetMode="External"/><Relationship Id="rId2134" Type="http://schemas.openxmlformats.org/officeDocument/2006/relationships/hyperlink" Target="http://clujammu.in/admission_2017/admission_approve_view.php" TargetMode="External"/><Relationship Id="rId2135" Type="http://schemas.openxmlformats.org/officeDocument/2006/relationships/hyperlink" Target="http://clujammu.in/admission_2017/admission_approve_view.php" TargetMode="External"/><Relationship Id="rId2136" Type="http://schemas.openxmlformats.org/officeDocument/2006/relationships/hyperlink" Target="http://clujammu.in/admission_2017/admission_approve_view.php" TargetMode="External"/><Relationship Id="rId2137" Type="http://schemas.openxmlformats.org/officeDocument/2006/relationships/hyperlink" Target="http://clujammu.in/admission_2017/admission_approve_view.php" TargetMode="External"/><Relationship Id="rId2138" Type="http://schemas.openxmlformats.org/officeDocument/2006/relationships/hyperlink" Target="http://clujammu.in/admission_2017/admission_approve_view.php" TargetMode="External"/><Relationship Id="rId2139" Type="http://schemas.openxmlformats.org/officeDocument/2006/relationships/hyperlink" Target="http://clujammu.in/admission_2017/admission_approve_view.php" TargetMode="External"/><Relationship Id="rId2140" Type="http://schemas.openxmlformats.org/officeDocument/2006/relationships/hyperlink" Target="http://clujammu.in/admission_2017/admission_approve_view.php" TargetMode="External"/><Relationship Id="rId2141" Type="http://schemas.openxmlformats.org/officeDocument/2006/relationships/hyperlink" Target="http://clujammu.in/admission_2017/admission_approve_view.php" TargetMode="External"/><Relationship Id="rId2142" Type="http://schemas.openxmlformats.org/officeDocument/2006/relationships/hyperlink" Target="http://clujammu.in/admission_2017/admission_approve_view.php" TargetMode="External"/><Relationship Id="rId2143" Type="http://schemas.openxmlformats.org/officeDocument/2006/relationships/hyperlink" Target="http://clujammu.in/admission_2017/admission_approve_view.php" TargetMode="External"/><Relationship Id="rId2144" Type="http://schemas.openxmlformats.org/officeDocument/2006/relationships/hyperlink" Target="http://clujammu.in/admission_2017/admission_approve_view.php" TargetMode="External"/><Relationship Id="rId2145" Type="http://schemas.openxmlformats.org/officeDocument/2006/relationships/hyperlink" Target="http://clujammu.in/admission_2017/admission_approve_view.php" TargetMode="External"/><Relationship Id="rId2146" Type="http://schemas.openxmlformats.org/officeDocument/2006/relationships/hyperlink" Target="http://clujammu.in/admission_2017/admission_approve_view.php" TargetMode="External"/><Relationship Id="rId2147" Type="http://schemas.openxmlformats.org/officeDocument/2006/relationships/hyperlink" Target="http://clujammu.in/admission_2017/admission_approve_view.php" TargetMode="External"/><Relationship Id="rId2148" Type="http://schemas.openxmlformats.org/officeDocument/2006/relationships/hyperlink" Target="http://clujammu.in/admission_2017/admission_approve_view.php" TargetMode="External"/><Relationship Id="rId2149" Type="http://schemas.openxmlformats.org/officeDocument/2006/relationships/hyperlink" Target="http://clujammu.in/admission_2017/admission_approve_view.php" TargetMode="External"/><Relationship Id="rId2150" Type="http://schemas.openxmlformats.org/officeDocument/2006/relationships/hyperlink" Target="http://clujammu.in/admission_2017/admission_approve_view.php" TargetMode="External"/><Relationship Id="rId2151" Type="http://schemas.openxmlformats.org/officeDocument/2006/relationships/hyperlink" Target="http://clujammu.in/admission_2017/admission_approve_view.php" TargetMode="External"/><Relationship Id="rId2152" Type="http://schemas.openxmlformats.org/officeDocument/2006/relationships/hyperlink" Target="http://clujammu.in/admission_2017/admission_approve_view.php" TargetMode="External"/><Relationship Id="rId2153" Type="http://schemas.openxmlformats.org/officeDocument/2006/relationships/hyperlink" Target="http://clujammu.in/admission_2017/admission_approve_view.php" TargetMode="External"/><Relationship Id="rId2154" Type="http://schemas.openxmlformats.org/officeDocument/2006/relationships/hyperlink" Target="http://clujammu.in/admission_2017/admission_approve_view.php" TargetMode="External"/><Relationship Id="rId2155" Type="http://schemas.openxmlformats.org/officeDocument/2006/relationships/hyperlink" Target="http://clujammu.in/admission_2017/admission_approve_view.php" TargetMode="External"/><Relationship Id="rId2156" Type="http://schemas.openxmlformats.org/officeDocument/2006/relationships/hyperlink" Target="http://clujammu.in/admission_2017/admission_approve_view.php" TargetMode="External"/><Relationship Id="rId2157" Type="http://schemas.openxmlformats.org/officeDocument/2006/relationships/hyperlink" Target="http://clujammu.in/admission_2017/admission_approve_view.php" TargetMode="External"/><Relationship Id="rId2158" Type="http://schemas.openxmlformats.org/officeDocument/2006/relationships/hyperlink" Target="http://clujammu.in/admission_2017/admission_approve_view.php" TargetMode="External"/><Relationship Id="rId2159" Type="http://schemas.openxmlformats.org/officeDocument/2006/relationships/hyperlink" Target="http://clujammu.in/admission_2017/admission_approve_view.php" TargetMode="External"/><Relationship Id="rId2160" Type="http://schemas.openxmlformats.org/officeDocument/2006/relationships/hyperlink" Target="http://clujammu.in/admission_2017/admission_approve_view.php" TargetMode="External"/><Relationship Id="rId2161" Type="http://schemas.openxmlformats.org/officeDocument/2006/relationships/hyperlink" Target="http://clujammu.in/admission_2017/admission_approve_view.php" TargetMode="External"/><Relationship Id="rId2162" Type="http://schemas.openxmlformats.org/officeDocument/2006/relationships/hyperlink" Target="http://clujammu.in/admission_2017/admission_approve_view.php" TargetMode="External"/><Relationship Id="rId2163" Type="http://schemas.openxmlformats.org/officeDocument/2006/relationships/hyperlink" Target="http://clujammu.in/admission_2017/admission_approve_view.php" TargetMode="External"/><Relationship Id="rId2164" Type="http://schemas.openxmlformats.org/officeDocument/2006/relationships/hyperlink" Target="http://clujammu.in/admission_2017/admission_approve_view.php" TargetMode="External"/><Relationship Id="rId2165" Type="http://schemas.openxmlformats.org/officeDocument/2006/relationships/hyperlink" Target="http://clujammu.in/admission_2017/admission_approve_view.php" TargetMode="External"/><Relationship Id="rId2166" Type="http://schemas.openxmlformats.org/officeDocument/2006/relationships/hyperlink" Target="http://clujammu.in/admission_2017/admission_approve_view.php" TargetMode="External"/><Relationship Id="rId2167" Type="http://schemas.openxmlformats.org/officeDocument/2006/relationships/hyperlink" Target="http://clujammu.in/admission_2017/admission_approve_view.php" TargetMode="External"/><Relationship Id="rId2168" Type="http://schemas.openxmlformats.org/officeDocument/2006/relationships/hyperlink" Target="http://clujammu.in/admission_2017/admission_approve_view.php" TargetMode="External"/><Relationship Id="rId2169" Type="http://schemas.openxmlformats.org/officeDocument/2006/relationships/hyperlink" Target="http://clujammu.in/admission_2017/admission_approve_view.php" TargetMode="External"/><Relationship Id="rId2170" Type="http://schemas.openxmlformats.org/officeDocument/2006/relationships/hyperlink" Target="http://clujammu.in/admission_2017/admission_approve_view.php" TargetMode="External"/><Relationship Id="rId2171" Type="http://schemas.openxmlformats.org/officeDocument/2006/relationships/hyperlink" Target="http://clujammu.in/admission_2017/admission_approve_view.php" TargetMode="External"/><Relationship Id="rId2172" Type="http://schemas.openxmlformats.org/officeDocument/2006/relationships/hyperlink" Target="http://clujammu.in/admission_2017/admission_approve_view.php" TargetMode="External"/><Relationship Id="rId2173" Type="http://schemas.openxmlformats.org/officeDocument/2006/relationships/hyperlink" Target="http://clujammu.in/admission_2017/admission_approve_view.php" TargetMode="External"/><Relationship Id="rId2174" Type="http://schemas.openxmlformats.org/officeDocument/2006/relationships/hyperlink" Target="http://clujammu.in/admission_2017/admission_approve_view.php" TargetMode="External"/><Relationship Id="rId2175" Type="http://schemas.openxmlformats.org/officeDocument/2006/relationships/hyperlink" Target="http://clujammu.in/admission_2017/admission_approve_view.php" TargetMode="External"/><Relationship Id="rId2176" Type="http://schemas.openxmlformats.org/officeDocument/2006/relationships/hyperlink" Target="http://clujammu.in/admission_2017/admission_approve_view.php" TargetMode="External"/><Relationship Id="rId2177" Type="http://schemas.openxmlformats.org/officeDocument/2006/relationships/hyperlink" Target="http://clujammu.in/admission_2017/admission_approve_view.php" TargetMode="External"/><Relationship Id="rId2178" Type="http://schemas.openxmlformats.org/officeDocument/2006/relationships/hyperlink" Target="http://clujammu.in/admission_2017/admission_approve_view.php" TargetMode="External"/><Relationship Id="rId2179" Type="http://schemas.openxmlformats.org/officeDocument/2006/relationships/hyperlink" Target="http://clujammu.in/admission_2017/admission_approve_view.php" TargetMode="External"/><Relationship Id="rId2180" Type="http://schemas.openxmlformats.org/officeDocument/2006/relationships/hyperlink" Target="http://clujammu.in/admission_2017/admission_approve_view.php" TargetMode="External"/><Relationship Id="rId2181" Type="http://schemas.openxmlformats.org/officeDocument/2006/relationships/hyperlink" Target="http://clujammu.in/admission_2017/admission_approve_view.php" TargetMode="External"/><Relationship Id="rId2182" Type="http://schemas.openxmlformats.org/officeDocument/2006/relationships/hyperlink" Target="http://clujammu.in/admission_2017/admission_approve_view.php" TargetMode="External"/><Relationship Id="rId2183" Type="http://schemas.openxmlformats.org/officeDocument/2006/relationships/hyperlink" Target="http://clujammu.in/admission_2017/admission_approve_view.php" TargetMode="External"/><Relationship Id="rId2184" Type="http://schemas.openxmlformats.org/officeDocument/2006/relationships/hyperlink" Target="http://clujammu.in/admission_2017/admission_approve_view.php" TargetMode="External"/><Relationship Id="rId2185" Type="http://schemas.openxmlformats.org/officeDocument/2006/relationships/hyperlink" Target="http://clujammu.in/admission_2017/admission_approve_view.php" TargetMode="External"/><Relationship Id="rId2186" Type="http://schemas.openxmlformats.org/officeDocument/2006/relationships/hyperlink" Target="http://clujammu.in/admission_2017/admission_approve_view.php" TargetMode="External"/><Relationship Id="rId2187" Type="http://schemas.openxmlformats.org/officeDocument/2006/relationships/hyperlink" Target="http://clujammu.in/admission_2017/admission_approve_view.php" TargetMode="External"/><Relationship Id="rId2188" Type="http://schemas.openxmlformats.org/officeDocument/2006/relationships/hyperlink" Target="http://clujammu.in/admission_2017/admission_approve_view.php" TargetMode="External"/><Relationship Id="rId2189" Type="http://schemas.openxmlformats.org/officeDocument/2006/relationships/hyperlink" Target="http://clujammu.in/admission_2017/admission_approve_view.php" TargetMode="External"/><Relationship Id="rId2190" Type="http://schemas.openxmlformats.org/officeDocument/2006/relationships/hyperlink" Target="http://clujammu.in/admission_2017/admission_approve_view.php" TargetMode="External"/><Relationship Id="rId2191" Type="http://schemas.openxmlformats.org/officeDocument/2006/relationships/hyperlink" Target="http://clujammu.in/admission_2017/admission_approve_view.php" TargetMode="External"/><Relationship Id="rId2192" Type="http://schemas.openxmlformats.org/officeDocument/2006/relationships/hyperlink" Target="http://clujammu.in/admission_2017/admission_approve_view.php" TargetMode="External"/><Relationship Id="rId2193" Type="http://schemas.openxmlformats.org/officeDocument/2006/relationships/hyperlink" Target="http://clujammu.in/admission_2017/admission_approve_view.php" TargetMode="External"/><Relationship Id="rId2194" Type="http://schemas.openxmlformats.org/officeDocument/2006/relationships/hyperlink" Target="http://clujammu.in/admission_2017/admission_approve_view.php" TargetMode="External"/><Relationship Id="rId2195" Type="http://schemas.openxmlformats.org/officeDocument/2006/relationships/hyperlink" Target="http://clujammu.in/admission_2017/admission_approve_view.php" TargetMode="External"/><Relationship Id="rId2196" Type="http://schemas.openxmlformats.org/officeDocument/2006/relationships/hyperlink" Target="http://clujammu.in/admission_2017/admission_approve_view.php" TargetMode="External"/><Relationship Id="rId2197" Type="http://schemas.openxmlformats.org/officeDocument/2006/relationships/hyperlink" Target="http://clujammu.in/admission_2017/admission_approve_view.php" TargetMode="External"/><Relationship Id="rId2198" Type="http://schemas.openxmlformats.org/officeDocument/2006/relationships/hyperlink" Target="http://clujammu.in/admission_2017/admission_approve_view.php" TargetMode="External"/><Relationship Id="rId2199" Type="http://schemas.openxmlformats.org/officeDocument/2006/relationships/hyperlink" Target="http://clujammu.in/admission_2017/admission_approve_view.php" TargetMode="External"/><Relationship Id="rId2200" Type="http://schemas.openxmlformats.org/officeDocument/2006/relationships/hyperlink" Target="http://clujammu.in/admission_2017/admission_approve_view.php" TargetMode="External"/><Relationship Id="rId2201" Type="http://schemas.openxmlformats.org/officeDocument/2006/relationships/hyperlink" Target="http://clujammu.in/admission_2017/admission_approve_view.php" TargetMode="External"/><Relationship Id="rId2202" Type="http://schemas.openxmlformats.org/officeDocument/2006/relationships/hyperlink" Target="http://clujammu.in/admission_2017/admission_approve_view.php" TargetMode="External"/><Relationship Id="rId2203" Type="http://schemas.openxmlformats.org/officeDocument/2006/relationships/hyperlink" Target="http://clujammu.in/admission_2017/admission_approve_view.php" TargetMode="External"/><Relationship Id="rId2204" Type="http://schemas.openxmlformats.org/officeDocument/2006/relationships/hyperlink" Target="http://clujammu.in/admission_2017/admission_approve_view.php" TargetMode="External"/><Relationship Id="rId2205" Type="http://schemas.openxmlformats.org/officeDocument/2006/relationships/hyperlink" Target="http://clujammu.in/admission_2017/admission_approve_view.php" TargetMode="External"/><Relationship Id="rId2206" Type="http://schemas.openxmlformats.org/officeDocument/2006/relationships/hyperlink" Target="http://clujammu.in/admission_2017/admission_approve_view.php" TargetMode="External"/><Relationship Id="rId2207" Type="http://schemas.openxmlformats.org/officeDocument/2006/relationships/hyperlink" Target="http://clujammu.in/admission_2017/admission_approve_view.php" TargetMode="External"/><Relationship Id="rId2208" Type="http://schemas.openxmlformats.org/officeDocument/2006/relationships/hyperlink" Target="http://clujammu.in/admission_2017/admission_approve_view.php" TargetMode="External"/><Relationship Id="rId2209" Type="http://schemas.openxmlformats.org/officeDocument/2006/relationships/hyperlink" Target="http://clujammu.in/admission_2017/admission_approve_view.php" TargetMode="External"/><Relationship Id="rId2210" Type="http://schemas.openxmlformats.org/officeDocument/2006/relationships/hyperlink" Target="http://clujammu.in/admission_2017/admission_approve_view.php" TargetMode="External"/><Relationship Id="rId2211" Type="http://schemas.openxmlformats.org/officeDocument/2006/relationships/hyperlink" Target="http://clujammu.in/admission_2017/admission_approve_view.php" TargetMode="External"/><Relationship Id="rId2212" Type="http://schemas.openxmlformats.org/officeDocument/2006/relationships/hyperlink" Target="http://clujammu.in/admission_2017/admission_approve_view.php" TargetMode="External"/><Relationship Id="rId2213" Type="http://schemas.openxmlformats.org/officeDocument/2006/relationships/hyperlink" Target="http://clujammu.in/admission_2017/admission_approve_view.php" TargetMode="External"/><Relationship Id="rId2214" Type="http://schemas.openxmlformats.org/officeDocument/2006/relationships/hyperlink" Target="http://clujammu.in/admission_2017/admission_approve_view.php" TargetMode="External"/><Relationship Id="rId2215" Type="http://schemas.openxmlformats.org/officeDocument/2006/relationships/hyperlink" Target="http://clujammu.in/admission_2017/admission_approve_view.php" TargetMode="External"/><Relationship Id="rId2216" Type="http://schemas.openxmlformats.org/officeDocument/2006/relationships/hyperlink" Target="http://clujammu.in/admission_2017/admission_approve_view.php" TargetMode="External"/><Relationship Id="rId2217" Type="http://schemas.openxmlformats.org/officeDocument/2006/relationships/hyperlink" Target="http://clujammu.in/admission_2017/admission_approve_view.php" TargetMode="External"/><Relationship Id="rId2218" Type="http://schemas.openxmlformats.org/officeDocument/2006/relationships/hyperlink" Target="http://clujammu.in/admission_2017/admission_approve_view.php" TargetMode="External"/><Relationship Id="rId2219" Type="http://schemas.openxmlformats.org/officeDocument/2006/relationships/hyperlink" Target="http://clujammu.in/admission_2017/admission_approve_view.php" TargetMode="External"/><Relationship Id="rId2220" Type="http://schemas.openxmlformats.org/officeDocument/2006/relationships/hyperlink" Target="http://clujammu.in/admission_2017/admission_approve_view.php" TargetMode="External"/><Relationship Id="rId2221" Type="http://schemas.openxmlformats.org/officeDocument/2006/relationships/hyperlink" Target="http://clujammu.in/admission_2017/admission_approve_view.php" TargetMode="External"/><Relationship Id="rId2222" Type="http://schemas.openxmlformats.org/officeDocument/2006/relationships/hyperlink" Target="http://clujammu.in/admission_2017/admission_approve_view.php" TargetMode="External"/><Relationship Id="rId2223" Type="http://schemas.openxmlformats.org/officeDocument/2006/relationships/hyperlink" Target="http://clujammu.in/admission_2017/admission_approve_view.php" TargetMode="External"/><Relationship Id="rId2224" Type="http://schemas.openxmlformats.org/officeDocument/2006/relationships/hyperlink" Target="http://clujammu.in/admission_2017/admission_approve_view.php" TargetMode="External"/><Relationship Id="rId2225" Type="http://schemas.openxmlformats.org/officeDocument/2006/relationships/hyperlink" Target="http://clujammu.in/admission_2017/admission_approve_view.php" TargetMode="External"/><Relationship Id="rId2226" Type="http://schemas.openxmlformats.org/officeDocument/2006/relationships/hyperlink" Target="http://clujammu.in/admission_2017/admission_approve_view.php" TargetMode="External"/><Relationship Id="rId2227" Type="http://schemas.openxmlformats.org/officeDocument/2006/relationships/hyperlink" Target="http://clujammu.in/admission_2017/admission_approve_view.php" TargetMode="External"/><Relationship Id="rId2228" Type="http://schemas.openxmlformats.org/officeDocument/2006/relationships/hyperlink" Target="http://clujammu.in/admission_2017/admission_approve_view.php" TargetMode="External"/><Relationship Id="rId2229" Type="http://schemas.openxmlformats.org/officeDocument/2006/relationships/hyperlink" Target="http://clujammu.in/admission_2017/admission_approve_view.php" TargetMode="External"/><Relationship Id="rId2230" Type="http://schemas.openxmlformats.org/officeDocument/2006/relationships/hyperlink" Target="http://clujammu.in/admission_2017/admission_approve_view.php" TargetMode="External"/><Relationship Id="rId2231" Type="http://schemas.openxmlformats.org/officeDocument/2006/relationships/hyperlink" Target="http://clujammu.in/admission_2017/admission_approve_view.php" TargetMode="External"/><Relationship Id="rId2232" Type="http://schemas.openxmlformats.org/officeDocument/2006/relationships/hyperlink" Target="http://clujammu.in/admission_2017/admission_approve_view.php" TargetMode="External"/><Relationship Id="rId2233" Type="http://schemas.openxmlformats.org/officeDocument/2006/relationships/hyperlink" Target="http://clujammu.in/admission_2017/admission_approve_view.php" TargetMode="External"/><Relationship Id="rId2234" Type="http://schemas.openxmlformats.org/officeDocument/2006/relationships/hyperlink" Target="http://clujammu.in/admission_2017/admission_approve_view.php" TargetMode="External"/><Relationship Id="rId2235" Type="http://schemas.openxmlformats.org/officeDocument/2006/relationships/hyperlink" Target="http://clujammu.in/admission_2017/admission_approve_view.php" TargetMode="External"/><Relationship Id="rId2236" Type="http://schemas.openxmlformats.org/officeDocument/2006/relationships/hyperlink" Target="http://clujammu.in/admission_2017/admission_approve_view.php" TargetMode="External"/><Relationship Id="rId2237" Type="http://schemas.openxmlformats.org/officeDocument/2006/relationships/hyperlink" Target="http://clujammu.in/admission_2017/admission_approve_view.php" TargetMode="External"/><Relationship Id="rId2238" Type="http://schemas.openxmlformats.org/officeDocument/2006/relationships/hyperlink" Target="http://clujammu.in/admission_2017/admission_approve_view.php" TargetMode="External"/><Relationship Id="rId2239" Type="http://schemas.openxmlformats.org/officeDocument/2006/relationships/hyperlink" Target="http://clujammu.in/admission_2017/admission_approve_view.php" TargetMode="External"/><Relationship Id="rId2240" Type="http://schemas.openxmlformats.org/officeDocument/2006/relationships/hyperlink" Target="http://clujammu.in/admission_2017/admission_approve_view.php" TargetMode="External"/><Relationship Id="rId2241" Type="http://schemas.openxmlformats.org/officeDocument/2006/relationships/hyperlink" Target="http://clujammu.in/admission_2017/admission_approve_view.php" TargetMode="External"/><Relationship Id="rId2242" Type="http://schemas.openxmlformats.org/officeDocument/2006/relationships/hyperlink" Target="http://clujammu.in/admission_2017/admission_approve_view.php" TargetMode="External"/><Relationship Id="rId2243" Type="http://schemas.openxmlformats.org/officeDocument/2006/relationships/hyperlink" Target="http://clujammu.in/admission_2017/admission_approve_view.php" TargetMode="External"/><Relationship Id="rId2244" Type="http://schemas.openxmlformats.org/officeDocument/2006/relationships/hyperlink" Target="http://clujammu.in/admission_2017/admission_approve_view.php" TargetMode="External"/><Relationship Id="rId2245" Type="http://schemas.openxmlformats.org/officeDocument/2006/relationships/hyperlink" Target="http://clujammu.in/admission_2017/admission_approve_view.php" TargetMode="External"/><Relationship Id="rId2246" Type="http://schemas.openxmlformats.org/officeDocument/2006/relationships/hyperlink" Target="http://clujammu.in/admission_2017/admission_approve_view.php" TargetMode="External"/><Relationship Id="rId2247" Type="http://schemas.openxmlformats.org/officeDocument/2006/relationships/hyperlink" Target="http://clujammu.in/admission_2017/admission_approve_view.php" TargetMode="External"/><Relationship Id="rId2248" Type="http://schemas.openxmlformats.org/officeDocument/2006/relationships/hyperlink" Target="http://clujammu.in/admission_2017/admission_approve_view.php" TargetMode="External"/><Relationship Id="rId2249" Type="http://schemas.openxmlformats.org/officeDocument/2006/relationships/hyperlink" Target="http://clujammu.in/admission_2017/admission_approve_view.php" TargetMode="External"/><Relationship Id="rId2250" Type="http://schemas.openxmlformats.org/officeDocument/2006/relationships/hyperlink" Target="http://clujammu.in/admission_2017/admission_approve_view.php" TargetMode="External"/><Relationship Id="rId2251" Type="http://schemas.openxmlformats.org/officeDocument/2006/relationships/hyperlink" Target="http://clujammu.in/admission_2017/admission_approve_view.php" TargetMode="External"/><Relationship Id="rId2252" Type="http://schemas.openxmlformats.org/officeDocument/2006/relationships/hyperlink" Target="http://clujammu.in/admission_2017/admission_approve_view.php" TargetMode="External"/><Relationship Id="rId2253" Type="http://schemas.openxmlformats.org/officeDocument/2006/relationships/hyperlink" Target="http://clujammu.in/admission_2017/admission_approve_view.php" TargetMode="External"/><Relationship Id="rId2254" Type="http://schemas.openxmlformats.org/officeDocument/2006/relationships/hyperlink" Target="http://clujammu.in/admission_2017/admission_approve_view.php" TargetMode="External"/><Relationship Id="rId2255" Type="http://schemas.openxmlformats.org/officeDocument/2006/relationships/hyperlink" Target="http://clujammu.in/admission_2017/admission_approve_view.php" TargetMode="External"/><Relationship Id="rId2256" Type="http://schemas.openxmlformats.org/officeDocument/2006/relationships/hyperlink" Target="http://clujammu.in/admission_2017/admission_approve_view.php" TargetMode="External"/><Relationship Id="rId2257" Type="http://schemas.openxmlformats.org/officeDocument/2006/relationships/hyperlink" Target="http://clujammu.in/admission_2017/admission_approve_view.php" TargetMode="External"/><Relationship Id="rId2258" Type="http://schemas.openxmlformats.org/officeDocument/2006/relationships/hyperlink" Target="http://clujammu.in/admission_2017/admission_approve_view.php" TargetMode="External"/><Relationship Id="rId2259" Type="http://schemas.openxmlformats.org/officeDocument/2006/relationships/hyperlink" Target="http://clujammu.in/admission_2017/admission_approve_view.php" TargetMode="External"/><Relationship Id="rId2260" Type="http://schemas.openxmlformats.org/officeDocument/2006/relationships/hyperlink" Target="http://clujammu.in/admission_2017/admission_approve_view.php" TargetMode="External"/><Relationship Id="rId2261" Type="http://schemas.openxmlformats.org/officeDocument/2006/relationships/hyperlink" Target="http://clujammu.in/admission_2017/admission_approve_view.php" TargetMode="External"/><Relationship Id="rId2262" Type="http://schemas.openxmlformats.org/officeDocument/2006/relationships/hyperlink" Target="http://clujammu.in/admission_2017/admission_approve_view.php" TargetMode="External"/><Relationship Id="rId2263" Type="http://schemas.openxmlformats.org/officeDocument/2006/relationships/hyperlink" Target="http://clujammu.in/admission_2017/admission_approve_view.php" TargetMode="External"/><Relationship Id="rId2264" Type="http://schemas.openxmlformats.org/officeDocument/2006/relationships/hyperlink" Target="http://clujammu.in/admission_2017/admission_approve_view.php" TargetMode="External"/><Relationship Id="rId2265" Type="http://schemas.openxmlformats.org/officeDocument/2006/relationships/hyperlink" Target="http://clujammu.in/admission_2017/admission_approve_view.php" TargetMode="External"/><Relationship Id="rId2266" Type="http://schemas.openxmlformats.org/officeDocument/2006/relationships/hyperlink" Target="http://clujammu.in/admission_2017/admission_approve_view.php" TargetMode="External"/><Relationship Id="rId2267" Type="http://schemas.openxmlformats.org/officeDocument/2006/relationships/hyperlink" Target="http://clujammu.in/admission_2017/admission_approve_view.php" TargetMode="External"/><Relationship Id="rId2268" Type="http://schemas.openxmlformats.org/officeDocument/2006/relationships/hyperlink" Target="http://clujammu.in/admission_2017/admission_approve_view.php" TargetMode="External"/><Relationship Id="rId2269" Type="http://schemas.openxmlformats.org/officeDocument/2006/relationships/hyperlink" Target="http://clujammu.in/admission_2017/admission_approve_view.php" TargetMode="External"/><Relationship Id="rId2270" Type="http://schemas.openxmlformats.org/officeDocument/2006/relationships/hyperlink" Target="http://clujammu.in/admission_2017/admission_approve_view.php" TargetMode="External"/><Relationship Id="rId2271" Type="http://schemas.openxmlformats.org/officeDocument/2006/relationships/hyperlink" Target="http://clujammu.in/admission_2017/admission_approve_view.php" TargetMode="External"/><Relationship Id="rId2272" Type="http://schemas.openxmlformats.org/officeDocument/2006/relationships/hyperlink" Target="http://clujammu.in/admission_2017/admission_approve_view.php" TargetMode="External"/><Relationship Id="rId2273" Type="http://schemas.openxmlformats.org/officeDocument/2006/relationships/hyperlink" Target="http://clujammu.in/admission_2017/admission_approve_view.php" TargetMode="External"/><Relationship Id="rId2274" Type="http://schemas.openxmlformats.org/officeDocument/2006/relationships/hyperlink" Target="http://clujammu.in/admission_2017/admission_approve_view.php" TargetMode="External"/><Relationship Id="rId2275" Type="http://schemas.openxmlformats.org/officeDocument/2006/relationships/hyperlink" Target="http://clujammu.in/admission_2017/admission_approve_view.php" TargetMode="External"/><Relationship Id="rId2276" Type="http://schemas.openxmlformats.org/officeDocument/2006/relationships/hyperlink" Target="http://clujammu.in/admission_2017/admission_approve_view.php" TargetMode="External"/><Relationship Id="rId2277" Type="http://schemas.openxmlformats.org/officeDocument/2006/relationships/hyperlink" Target="http://clujammu.in/admission_2017/admission_approve_view.php" TargetMode="External"/><Relationship Id="rId2278" Type="http://schemas.openxmlformats.org/officeDocument/2006/relationships/hyperlink" Target="http://clujammu.in/admission_2017/admission_approve_view.php" TargetMode="External"/><Relationship Id="rId2279" Type="http://schemas.openxmlformats.org/officeDocument/2006/relationships/hyperlink" Target="http://clujammu.in/admission_2017/admission_approve_view.php" TargetMode="External"/><Relationship Id="rId2280" Type="http://schemas.openxmlformats.org/officeDocument/2006/relationships/hyperlink" Target="http://clujammu.in/admission_2017/admission_approve_view.php" TargetMode="External"/><Relationship Id="rId2281" Type="http://schemas.openxmlformats.org/officeDocument/2006/relationships/hyperlink" Target="http://clujammu.in/admission_2017/admission_approve_view.php" TargetMode="External"/><Relationship Id="rId2282" Type="http://schemas.openxmlformats.org/officeDocument/2006/relationships/hyperlink" Target="http://clujammu.in/admission_2017/admission_approve_view.php" TargetMode="External"/><Relationship Id="rId2283" Type="http://schemas.openxmlformats.org/officeDocument/2006/relationships/hyperlink" Target="http://clujammu.in/admission_2017/admission_approve_view.php" TargetMode="External"/><Relationship Id="rId2284" Type="http://schemas.openxmlformats.org/officeDocument/2006/relationships/hyperlink" Target="http://clujammu.in/admission_2017/admission_approve_view.php" TargetMode="External"/><Relationship Id="rId2285" Type="http://schemas.openxmlformats.org/officeDocument/2006/relationships/hyperlink" Target="http://clujammu.in/admission_2017/admission_approve_view.php" TargetMode="External"/><Relationship Id="rId2286" Type="http://schemas.openxmlformats.org/officeDocument/2006/relationships/hyperlink" Target="http://clujammu.in/admission_2017/admission_approve_view.php" TargetMode="External"/><Relationship Id="rId2287" Type="http://schemas.openxmlformats.org/officeDocument/2006/relationships/hyperlink" Target="http://clujammu.in/admission_2017/admission_approve_view.php" TargetMode="External"/><Relationship Id="rId2288" Type="http://schemas.openxmlformats.org/officeDocument/2006/relationships/hyperlink" Target="http://clujammu.in/admission_2017/admission_approve_view.php" TargetMode="External"/><Relationship Id="rId2289" Type="http://schemas.openxmlformats.org/officeDocument/2006/relationships/hyperlink" Target="http://clujammu.in/admission_2017/admission_approve_view.php" TargetMode="External"/><Relationship Id="rId2290" Type="http://schemas.openxmlformats.org/officeDocument/2006/relationships/hyperlink" Target="http://clujammu.in/admission_2017/admission_approve_view.php" TargetMode="External"/><Relationship Id="rId2291" Type="http://schemas.openxmlformats.org/officeDocument/2006/relationships/hyperlink" Target="http://clujammu.in/admission_2017/admission_approve_view.php" TargetMode="External"/><Relationship Id="rId2292" Type="http://schemas.openxmlformats.org/officeDocument/2006/relationships/hyperlink" Target="http://clujammu.in/admission_2017/admission_approve_view.php" TargetMode="External"/><Relationship Id="rId2293" Type="http://schemas.openxmlformats.org/officeDocument/2006/relationships/hyperlink" Target="http://clujammu.in/admission_2017/admission_approve_view.php" TargetMode="External"/><Relationship Id="rId2294" Type="http://schemas.openxmlformats.org/officeDocument/2006/relationships/hyperlink" Target="http://clujammu.in/admission_2017/admission_approve_view.php" TargetMode="External"/><Relationship Id="rId2295" Type="http://schemas.openxmlformats.org/officeDocument/2006/relationships/hyperlink" Target="http://clujammu.in/admission_2017/admission_approve_view.php" TargetMode="External"/><Relationship Id="rId2296" Type="http://schemas.openxmlformats.org/officeDocument/2006/relationships/hyperlink" Target="http://clujammu.in/admission_2017/admission_approve_view.php" TargetMode="External"/><Relationship Id="rId2297" Type="http://schemas.openxmlformats.org/officeDocument/2006/relationships/hyperlink" Target="http://clujammu.in/admission_2017/admission_approve_view.php" TargetMode="External"/><Relationship Id="rId2298" Type="http://schemas.openxmlformats.org/officeDocument/2006/relationships/hyperlink" Target="http://clujammu.in/admission_2017/admission_approve_view.php" TargetMode="External"/><Relationship Id="rId2299" Type="http://schemas.openxmlformats.org/officeDocument/2006/relationships/hyperlink" Target="http://clujammu.in/admission_2017/admission_approve_view.php" TargetMode="External"/><Relationship Id="rId2300" Type="http://schemas.openxmlformats.org/officeDocument/2006/relationships/hyperlink" Target="http://clujammu.in/admission_2017/admission_approve_view.php" TargetMode="External"/><Relationship Id="rId2301" Type="http://schemas.openxmlformats.org/officeDocument/2006/relationships/hyperlink" Target="http://clujammu.in/admission_2017/admission_approve_view.php" TargetMode="External"/><Relationship Id="rId2302" Type="http://schemas.openxmlformats.org/officeDocument/2006/relationships/hyperlink" Target="http://clujammu.in/admission_2017/admission_approve_view.php" TargetMode="External"/><Relationship Id="rId2303" Type="http://schemas.openxmlformats.org/officeDocument/2006/relationships/hyperlink" Target="http://clujammu.in/admission_2017/admission_approve_view.php" TargetMode="External"/><Relationship Id="rId2304" Type="http://schemas.openxmlformats.org/officeDocument/2006/relationships/hyperlink" Target="http://clujammu.in/admission_2017/admission_approve_view.php" TargetMode="External"/><Relationship Id="rId2305" Type="http://schemas.openxmlformats.org/officeDocument/2006/relationships/hyperlink" Target="http://clujammu.in/admission_2017/admission_approve_view.php" TargetMode="External"/><Relationship Id="rId2306" Type="http://schemas.openxmlformats.org/officeDocument/2006/relationships/hyperlink" Target="http://clujammu.in/admission_2017/admission_approve_view.php" TargetMode="External"/><Relationship Id="rId2307" Type="http://schemas.openxmlformats.org/officeDocument/2006/relationships/hyperlink" Target="http://clujammu.in/admission_2017/admission_approve_view.php" TargetMode="External"/><Relationship Id="rId2308" Type="http://schemas.openxmlformats.org/officeDocument/2006/relationships/hyperlink" Target="http://clujammu.in/admission_2017/admission_approve_view.php" TargetMode="External"/><Relationship Id="rId2309" Type="http://schemas.openxmlformats.org/officeDocument/2006/relationships/hyperlink" Target="http://clujammu.in/admission_2017/admission_approve_view.php" TargetMode="External"/><Relationship Id="rId2310" Type="http://schemas.openxmlformats.org/officeDocument/2006/relationships/hyperlink" Target="http://clujammu.in/admission_2017/admission_approve_view.php" TargetMode="External"/><Relationship Id="rId2311" Type="http://schemas.openxmlformats.org/officeDocument/2006/relationships/hyperlink" Target="http://clujammu.in/admission_2017/admission_approve_view.php" TargetMode="External"/><Relationship Id="rId2312" Type="http://schemas.openxmlformats.org/officeDocument/2006/relationships/hyperlink" Target="http://clujammu.in/admission_2017/admission_approve_view.php" TargetMode="External"/><Relationship Id="rId2313" Type="http://schemas.openxmlformats.org/officeDocument/2006/relationships/hyperlink" Target="http://clujammu.in/admission_2017/admission_approve_view.php" TargetMode="External"/><Relationship Id="rId2314" Type="http://schemas.openxmlformats.org/officeDocument/2006/relationships/hyperlink" Target="http://clujammu.in/admission_2017/admission_approve_view.php" TargetMode="External"/><Relationship Id="rId2315" Type="http://schemas.openxmlformats.org/officeDocument/2006/relationships/hyperlink" Target="http://clujammu.in/admission_2017/admission_approve_view.php" TargetMode="External"/><Relationship Id="rId2316" Type="http://schemas.openxmlformats.org/officeDocument/2006/relationships/hyperlink" Target="http://clujammu.in/admission_2017/admission_approve_view.php" TargetMode="External"/><Relationship Id="rId2317" Type="http://schemas.openxmlformats.org/officeDocument/2006/relationships/hyperlink" Target="http://clujammu.in/admission_2017/admission_approve_view.php" TargetMode="External"/><Relationship Id="rId2318" Type="http://schemas.openxmlformats.org/officeDocument/2006/relationships/hyperlink" Target="http://clujammu.in/admission_2017/admission_approve_view.php" TargetMode="External"/><Relationship Id="rId2319" Type="http://schemas.openxmlformats.org/officeDocument/2006/relationships/hyperlink" Target="http://clujammu.in/admission_2017/admission_approve_view.php" TargetMode="External"/><Relationship Id="rId2320" Type="http://schemas.openxmlformats.org/officeDocument/2006/relationships/hyperlink" Target="http://clujammu.in/admission_2017/admission_approve_view.php" TargetMode="External"/><Relationship Id="rId2321" Type="http://schemas.openxmlformats.org/officeDocument/2006/relationships/hyperlink" Target="http://clujammu.in/admission_2017/admission_approve_view.php" TargetMode="External"/><Relationship Id="rId2322" Type="http://schemas.openxmlformats.org/officeDocument/2006/relationships/hyperlink" Target="http://clujammu.in/admission_2017/admission_approve_view.php" TargetMode="External"/><Relationship Id="rId2323" Type="http://schemas.openxmlformats.org/officeDocument/2006/relationships/hyperlink" Target="http://clujammu.in/admission_2017/admission_approve_view.php" TargetMode="External"/><Relationship Id="rId2324" Type="http://schemas.openxmlformats.org/officeDocument/2006/relationships/hyperlink" Target="http://clujammu.in/admission_2017/admission_approve_view.php" TargetMode="External"/><Relationship Id="rId2325" Type="http://schemas.openxmlformats.org/officeDocument/2006/relationships/hyperlink" Target="http://clujammu.in/admission_2017/admission_approve_view.php" TargetMode="External"/><Relationship Id="rId2326" Type="http://schemas.openxmlformats.org/officeDocument/2006/relationships/hyperlink" Target="http://clujammu.in/admission_2017/admission_approve_view.php" TargetMode="External"/><Relationship Id="rId2327" Type="http://schemas.openxmlformats.org/officeDocument/2006/relationships/hyperlink" Target="http://clujammu.in/admission_2017/admission_approve_view.php" TargetMode="External"/><Relationship Id="rId2328" Type="http://schemas.openxmlformats.org/officeDocument/2006/relationships/hyperlink" Target="http://clujammu.in/admission_2017/admission_approve_view.php" TargetMode="External"/><Relationship Id="rId2329" Type="http://schemas.openxmlformats.org/officeDocument/2006/relationships/hyperlink" Target="http://clujammu.in/admission_2017/admission_approve_view.php" TargetMode="External"/><Relationship Id="rId2330" Type="http://schemas.openxmlformats.org/officeDocument/2006/relationships/hyperlink" Target="http://clujammu.in/admission_2017/admission_approve_view.php" TargetMode="External"/><Relationship Id="rId2331" Type="http://schemas.openxmlformats.org/officeDocument/2006/relationships/hyperlink" Target="http://clujammu.in/admission_2017/admission_approve_view.php" TargetMode="External"/><Relationship Id="rId2332" Type="http://schemas.openxmlformats.org/officeDocument/2006/relationships/hyperlink" Target="http://clujammu.in/admission_2017/admission_approve_view.php" TargetMode="External"/><Relationship Id="rId2333" Type="http://schemas.openxmlformats.org/officeDocument/2006/relationships/hyperlink" Target="http://clujammu.in/admission_2017/admission_approve_view.php" TargetMode="External"/><Relationship Id="rId2334" Type="http://schemas.openxmlformats.org/officeDocument/2006/relationships/hyperlink" Target="http://clujammu.in/admission_2017/admission_approve_view.php" TargetMode="External"/><Relationship Id="rId2335" Type="http://schemas.openxmlformats.org/officeDocument/2006/relationships/hyperlink" Target="http://clujammu.in/admission_2017/admission_approve_view.php" TargetMode="External"/><Relationship Id="rId2336" Type="http://schemas.openxmlformats.org/officeDocument/2006/relationships/hyperlink" Target="http://clujammu.in/admission_2017/admission_approve_view.php" TargetMode="External"/><Relationship Id="rId2337" Type="http://schemas.openxmlformats.org/officeDocument/2006/relationships/hyperlink" Target="http://clujammu.in/admission_2017/admission_approve_view.php" TargetMode="External"/><Relationship Id="rId2338" Type="http://schemas.openxmlformats.org/officeDocument/2006/relationships/hyperlink" Target="http://clujammu.in/admission_2017/admission_approve_view.php" TargetMode="External"/><Relationship Id="rId2339" Type="http://schemas.openxmlformats.org/officeDocument/2006/relationships/hyperlink" Target="http://clujammu.in/admission_2017/admission_approve_view.php" TargetMode="External"/><Relationship Id="rId2340" Type="http://schemas.openxmlformats.org/officeDocument/2006/relationships/hyperlink" Target="http://clujammu.in/admission_2017/admission_approve_view.php" TargetMode="External"/><Relationship Id="rId2341" Type="http://schemas.openxmlformats.org/officeDocument/2006/relationships/hyperlink" Target="http://clujammu.in/admission_2017/admission_approve_view.php" TargetMode="External"/><Relationship Id="rId2342" Type="http://schemas.openxmlformats.org/officeDocument/2006/relationships/hyperlink" Target="http://clujammu.in/admission_2017/admission_approve_view.php" TargetMode="External"/><Relationship Id="rId2343" Type="http://schemas.openxmlformats.org/officeDocument/2006/relationships/hyperlink" Target="http://clujammu.in/admission_2017/admission_approve_view.php" TargetMode="External"/><Relationship Id="rId2344" Type="http://schemas.openxmlformats.org/officeDocument/2006/relationships/hyperlink" Target="http://clujammu.in/admission_2017/admission_approve_view.php" TargetMode="External"/><Relationship Id="rId2345" Type="http://schemas.openxmlformats.org/officeDocument/2006/relationships/hyperlink" Target="http://clujammu.in/admission_2017/admission_approve_view.php" TargetMode="External"/><Relationship Id="rId2346" Type="http://schemas.openxmlformats.org/officeDocument/2006/relationships/hyperlink" Target="http://clujammu.in/admission_2017/admission_approve_view.php" TargetMode="External"/><Relationship Id="rId2347" Type="http://schemas.openxmlformats.org/officeDocument/2006/relationships/hyperlink" Target="http://clujammu.in/admission_2017/admission_approve_view.php" TargetMode="External"/><Relationship Id="rId2348" Type="http://schemas.openxmlformats.org/officeDocument/2006/relationships/hyperlink" Target="http://clujammu.in/admission_2017/admission_approve_view.php" TargetMode="External"/><Relationship Id="rId2349" Type="http://schemas.openxmlformats.org/officeDocument/2006/relationships/hyperlink" Target="http://clujammu.in/admission_2017/admission_approve_view.php" TargetMode="External"/><Relationship Id="rId2350" Type="http://schemas.openxmlformats.org/officeDocument/2006/relationships/hyperlink" Target="http://clujammu.in/admission_2017/admission_approve_view.php" TargetMode="External"/><Relationship Id="rId2351" Type="http://schemas.openxmlformats.org/officeDocument/2006/relationships/hyperlink" Target="http://clujammu.in/admission_2017/admission_approve_view.php" TargetMode="External"/><Relationship Id="rId2352" Type="http://schemas.openxmlformats.org/officeDocument/2006/relationships/hyperlink" Target="http://clujammu.in/admission_2017/admission_approve_view.php" TargetMode="External"/><Relationship Id="rId2353" Type="http://schemas.openxmlformats.org/officeDocument/2006/relationships/hyperlink" Target="http://clujammu.in/admission_2017/admission_approve_view.php" TargetMode="External"/><Relationship Id="rId2354" Type="http://schemas.openxmlformats.org/officeDocument/2006/relationships/hyperlink" Target="http://clujammu.in/admission_2017/admission_approve_view.php" TargetMode="External"/><Relationship Id="rId2355" Type="http://schemas.openxmlformats.org/officeDocument/2006/relationships/hyperlink" Target="http://clujammu.in/admission_2017/admission_approve_view.php" TargetMode="External"/><Relationship Id="rId2356" Type="http://schemas.openxmlformats.org/officeDocument/2006/relationships/hyperlink" Target="http://clujammu.in/admission_2017/admission_approve_view.php" TargetMode="External"/><Relationship Id="rId2357" Type="http://schemas.openxmlformats.org/officeDocument/2006/relationships/hyperlink" Target="http://clujammu.in/admission_2017/admission_approve_view.php" TargetMode="External"/><Relationship Id="rId2358" Type="http://schemas.openxmlformats.org/officeDocument/2006/relationships/hyperlink" Target="http://clujammu.in/admission_2017/admission_approve_view.php" TargetMode="External"/><Relationship Id="rId2359" Type="http://schemas.openxmlformats.org/officeDocument/2006/relationships/hyperlink" Target="http://clujammu.in/admission_2017/admission_approve_view.php" TargetMode="External"/><Relationship Id="rId2360" Type="http://schemas.openxmlformats.org/officeDocument/2006/relationships/hyperlink" Target="http://clujammu.in/admission_2017/admission_approve_view.php" TargetMode="External"/><Relationship Id="rId2361" Type="http://schemas.openxmlformats.org/officeDocument/2006/relationships/hyperlink" Target="http://clujammu.in/admission_2017/admission_approve_view.php" TargetMode="External"/><Relationship Id="rId2362" Type="http://schemas.openxmlformats.org/officeDocument/2006/relationships/hyperlink" Target="http://clujammu.in/admission_2017/admission_approve_view.php" TargetMode="External"/><Relationship Id="rId2363" Type="http://schemas.openxmlformats.org/officeDocument/2006/relationships/hyperlink" Target="http://clujammu.in/admission_2017/admission_approve_view.php" TargetMode="External"/><Relationship Id="rId2364" Type="http://schemas.openxmlformats.org/officeDocument/2006/relationships/hyperlink" Target="http://clujammu.in/admission_2017/admission_approve_view.php" TargetMode="External"/><Relationship Id="rId2365" Type="http://schemas.openxmlformats.org/officeDocument/2006/relationships/hyperlink" Target="http://clujammu.in/admission_2017/admission_approve_view.php" TargetMode="External"/><Relationship Id="rId2366" Type="http://schemas.openxmlformats.org/officeDocument/2006/relationships/hyperlink" Target="http://clujammu.in/admission_2017/admission_approve_view.php" TargetMode="External"/><Relationship Id="rId2367" Type="http://schemas.openxmlformats.org/officeDocument/2006/relationships/hyperlink" Target="http://clujammu.in/admission_2017/admission_approve_view.php" TargetMode="External"/><Relationship Id="rId2368" Type="http://schemas.openxmlformats.org/officeDocument/2006/relationships/hyperlink" Target="http://clujammu.in/admission_2017/admission_approve_view.php" TargetMode="External"/><Relationship Id="rId2369" Type="http://schemas.openxmlformats.org/officeDocument/2006/relationships/hyperlink" Target="http://clujammu.in/admission_2017/admission_approve_view.php" TargetMode="External"/><Relationship Id="rId2370" Type="http://schemas.openxmlformats.org/officeDocument/2006/relationships/hyperlink" Target="http://clujammu.in/admission_2017/admission_approve_view.php" TargetMode="External"/><Relationship Id="rId2371" Type="http://schemas.openxmlformats.org/officeDocument/2006/relationships/hyperlink" Target="http://clujammu.in/admission_2017/admission_approve_view.php" TargetMode="External"/><Relationship Id="rId2372" Type="http://schemas.openxmlformats.org/officeDocument/2006/relationships/hyperlink" Target="http://clujammu.in/admission_2017/admission_approve_view.php" TargetMode="External"/><Relationship Id="rId2373" Type="http://schemas.openxmlformats.org/officeDocument/2006/relationships/hyperlink" Target="http://clujammu.in/admission_2017/admission_approve_view.php" TargetMode="External"/><Relationship Id="rId2374" Type="http://schemas.openxmlformats.org/officeDocument/2006/relationships/hyperlink" Target="http://clujammu.in/admission_2017/admission_approve_view.php" TargetMode="External"/><Relationship Id="rId2375" Type="http://schemas.openxmlformats.org/officeDocument/2006/relationships/hyperlink" Target="http://clujammu.in/admission_2017/admission_approve_view.php" TargetMode="External"/><Relationship Id="rId2376" Type="http://schemas.openxmlformats.org/officeDocument/2006/relationships/hyperlink" Target="http://clujammu.in/admission_2017/admission_approve_view.php" TargetMode="External"/><Relationship Id="rId2377" Type="http://schemas.openxmlformats.org/officeDocument/2006/relationships/hyperlink" Target="http://clujammu.in/admission_2017/admission_approve_view.php" TargetMode="External"/><Relationship Id="rId2378" Type="http://schemas.openxmlformats.org/officeDocument/2006/relationships/hyperlink" Target="http://clujammu.in/admission_2017/admission_approve_view.php" TargetMode="External"/><Relationship Id="rId2379" Type="http://schemas.openxmlformats.org/officeDocument/2006/relationships/hyperlink" Target="http://clujammu.in/admission_2017/admission_approve_view.php" TargetMode="External"/><Relationship Id="rId2380" Type="http://schemas.openxmlformats.org/officeDocument/2006/relationships/hyperlink" Target="http://clujammu.in/admission_2017/admission_approve_view.php" TargetMode="External"/><Relationship Id="rId2381" Type="http://schemas.openxmlformats.org/officeDocument/2006/relationships/hyperlink" Target="http://clujammu.in/admission_2017/admission_approve_view.php" TargetMode="External"/><Relationship Id="rId2382" Type="http://schemas.openxmlformats.org/officeDocument/2006/relationships/hyperlink" Target="http://clujammu.in/admission_2017/admission_approve_view.php" TargetMode="External"/><Relationship Id="rId2383" Type="http://schemas.openxmlformats.org/officeDocument/2006/relationships/hyperlink" Target="http://clujammu.in/admission_2017/admission_approve_view.php" TargetMode="External"/><Relationship Id="rId2384" Type="http://schemas.openxmlformats.org/officeDocument/2006/relationships/hyperlink" Target="http://clujammu.in/admission_2017/admission_approve_view.php" TargetMode="External"/><Relationship Id="rId2385" Type="http://schemas.openxmlformats.org/officeDocument/2006/relationships/hyperlink" Target="http://clujammu.in/admission_2017/admission_approve_view.php" TargetMode="External"/><Relationship Id="rId2386" Type="http://schemas.openxmlformats.org/officeDocument/2006/relationships/hyperlink" Target="http://clujammu.in/admission_2017/admission_approve_view.php" TargetMode="External"/><Relationship Id="rId2387" Type="http://schemas.openxmlformats.org/officeDocument/2006/relationships/hyperlink" Target="http://clujammu.in/admission_2017/admission_approve_view.php" TargetMode="External"/><Relationship Id="rId2388" Type="http://schemas.openxmlformats.org/officeDocument/2006/relationships/hyperlink" Target="http://clujammu.in/admission_2017/admission_approve_view.php" TargetMode="External"/><Relationship Id="rId2389" Type="http://schemas.openxmlformats.org/officeDocument/2006/relationships/hyperlink" Target="http://clujammu.in/admission_2017/admission_approve_view.php" TargetMode="External"/><Relationship Id="rId2390" Type="http://schemas.openxmlformats.org/officeDocument/2006/relationships/hyperlink" Target="http://clujammu.in/admission_2017/admission_approve_view.php" TargetMode="External"/><Relationship Id="rId2391" Type="http://schemas.openxmlformats.org/officeDocument/2006/relationships/hyperlink" Target="http://clujammu.in/admission_2017/admission_approve_view.php" TargetMode="External"/><Relationship Id="rId2392" Type="http://schemas.openxmlformats.org/officeDocument/2006/relationships/hyperlink" Target="http://clujammu.in/admission_2017/admission_approve_view.php" TargetMode="External"/><Relationship Id="rId2393" Type="http://schemas.openxmlformats.org/officeDocument/2006/relationships/hyperlink" Target="http://clujammu.in/admission_2017/admission_approve_view.php" TargetMode="External"/><Relationship Id="rId2394" Type="http://schemas.openxmlformats.org/officeDocument/2006/relationships/hyperlink" Target="http://clujammu.in/admission_2017/admission_approve_view.php" TargetMode="External"/><Relationship Id="rId2395" Type="http://schemas.openxmlformats.org/officeDocument/2006/relationships/hyperlink" Target="http://clujammu.in/admission_2017/admission_approve_view.php" TargetMode="External"/><Relationship Id="rId2396" Type="http://schemas.openxmlformats.org/officeDocument/2006/relationships/hyperlink" Target="http://clujammu.in/admission_2017/admission_approve_view.php" TargetMode="External"/><Relationship Id="rId2397" Type="http://schemas.openxmlformats.org/officeDocument/2006/relationships/hyperlink" Target="http://clujammu.in/admission_2017/admission_approve_view.php" TargetMode="External"/><Relationship Id="rId2398" Type="http://schemas.openxmlformats.org/officeDocument/2006/relationships/hyperlink" Target="http://clujammu.in/admission_2017/admission_approve_view.php" TargetMode="External"/><Relationship Id="rId2399" Type="http://schemas.openxmlformats.org/officeDocument/2006/relationships/hyperlink" Target="http://clujammu.in/admission_2017/admission_approve_view.php" TargetMode="External"/><Relationship Id="rId2400" Type="http://schemas.openxmlformats.org/officeDocument/2006/relationships/hyperlink" Target="http://clujammu.in/admission_2017/admission_approve_view.php" TargetMode="External"/><Relationship Id="rId2401" Type="http://schemas.openxmlformats.org/officeDocument/2006/relationships/hyperlink" Target="http://clujammu.in/admission_2017/admission_approve_view.php" TargetMode="External"/><Relationship Id="rId2402" Type="http://schemas.openxmlformats.org/officeDocument/2006/relationships/hyperlink" Target="http://clujammu.in/admission_2017/admission_approve_view.php" TargetMode="External"/><Relationship Id="rId2403" Type="http://schemas.openxmlformats.org/officeDocument/2006/relationships/hyperlink" Target="http://clujammu.in/admission_2017/admission_approve_view.php" TargetMode="External"/><Relationship Id="rId2404" Type="http://schemas.openxmlformats.org/officeDocument/2006/relationships/hyperlink" Target="http://clujammu.in/admission_2017/admission_approve_view.php" TargetMode="External"/><Relationship Id="rId2405" Type="http://schemas.openxmlformats.org/officeDocument/2006/relationships/hyperlink" Target="http://clujammu.in/admission_2017/admission_approve_view.php" TargetMode="External"/><Relationship Id="rId2406" Type="http://schemas.openxmlformats.org/officeDocument/2006/relationships/hyperlink" Target="http://clujammu.in/admission_2017/admission_approve_view.php" TargetMode="External"/><Relationship Id="rId2407" Type="http://schemas.openxmlformats.org/officeDocument/2006/relationships/hyperlink" Target="http://clujammu.in/admission_2017/admission_approve_view.php" TargetMode="External"/><Relationship Id="rId2408" Type="http://schemas.openxmlformats.org/officeDocument/2006/relationships/hyperlink" Target="http://clujammu.in/admission_2017/admission_approve_view.php" TargetMode="External"/><Relationship Id="rId2409" Type="http://schemas.openxmlformats.org/officeDocument/2006/relationships/hyperlink" Target="http://clujammu.in/admission_2017/admission_approve_view.php" TargetMode="External"/><Relationship Id="rId2410" Type="http://schemas.openxmlformats.org/officeDocument/2006/relationships/hyperlink" Target="http://clujammu.in/admission_2017/admission_approve_view.php" TargetMode="External"/><Relationship Id="rId2411" Type="http://schemas.openxmlformats.org/officeDocument/2006/relationships/hyperlink" Target="http://clujammu.in/admission_2017/admission_approve_view.php" TargetMode="External"/><Relationship Id="rId2412" Type="http://schemas.openxmlformats.org/officeDocument/2006/relationships/hyperlink" Target="http://clujammu.in/admission_2017/admission_approve_view.php" TargetMode="External"/><Relationship Id="rId2413" Type="http://schemas.openxmlformats.org/officeDocument/2006/relationships/hyperlink" Target="http://clujammu.in/admission_2017/admission_approve_view.php" TargetMode="External"/><Relationship Id="rId2414" Type="http://schemas.openxmlformats.org/officeDocument/2006/relationships/hyperlink" Target="http://clujammu.in/admission_2017/admission_approve_view.php" TargetMode="External"/><Relationship Id="rId2415" Type="http://schemas.openxmlformats.org/officeDocument/2006/relationships/hyperlink" Target="http://clujammu.in/admission_2017/admission_approve_view.php" TargetMode="External"/><Relationship Id="rId2416" Type="http://schemas.openxmlformats.org/officeDocument/2006/relationships/hyperlink" Target="http://clujammu.in/admission_2017/admission_approve_view.php" TargetMode="External"/><Relationship Id="rId2417" Type="http://schemas.openxmlformats.org/officeDocument/2006/relationships/hyperlink" Target="http://clujammu.in/admission_2017/admission_approve_view.php" TargetMode="External"/><Relationship Id="rId2418" Type="http://schemas.openxmlformats.org/officeDocument/2006/relationships/hyperlink" Target="http://clujammu.in/admission_2017/admission_approve_view.php" TargetMode="External"/><Relationship Id="rId2419" Type="http://schemas.openxmlformats.org/officeDocument/2006/relationships/hyperlink" Target="http://clujammu.in/admission_2017/admission_approve_view.php" TargetMode="External"/><Relationship Id="rId2420" Type="http://schemas.openxmlformats.org/officeDocument/2006/relationships/hyperlink" Target="http://clujammu.in/admission_2017/admission_approve_view.php" TargetMode="External"/><Relationship Id="rId2421" Type="http://schemas.openxmlformats.org/officeDocument/2006/relationships/hyperlink" Target="http://clujammu.in/admission_2017/admission_approve_view.php" TargetMode="External"/><Relationship Id="rId2422" Type="http://schemas.openxmlformats.org/officeDocument/2006/relationships/hyperlink" Target="http://clujammu.in/admission_2017/admission_approve_view.php" TargetMode="External"/><Relationship Id="rId2423" Type="http://schemas.openxmlformats.org/officeDocument/2006/relationships/hyperlink" Target="http://clujammu.in/admission_2017/admission_approve_view.php" TargetMode="External"/><Relationship Id="rId2424" Type="http://schemas.openxmlformats.org/officeDocument/2006/relationships/hyperlink" Target="http://clujammu.in/admission_2017/admission_approve_view.php" TargetMode="External"/><Relationship Id="rId2425" Type="http://schemas.openxmlformats.org/officeDocument/2006/relationships/hyperlink" Target="http://clujammu.in/admission_2017/admission_approve_view.php" TargetMode="External"/><Relationship Id="rId2426" Type="http://schemas.openxmlformats.org/officeDocument/2006/relationships/hyperlink" Target="http://clujammu.in/admission_2017/admission_approve_view.php" TargetMode="External"/><Relationship Id="rId2427" Type="http://schemas.openxmlformats.org/officeDocument/2006/relationships/hyperlink" Target="http://clujammu.in/admission_2017/admission_approve_view.php" TargetMode="External"/><Relationship Id="rId2428" Type="http://schemas.openxmlformats.org/officeDocument/2006/relationships/hyperlink" Target="http://clujammu.in/admission_2017/admission_approve_view.php" TargetMode="External"/><Relationship Id="rId2429" Type="http://schemas.openxmlformats.org/officeDocument/2006/relationships/hyperlink" Target="http://clujammu.in/admission_2017/admission_approve_view.php" TargetMode="External"/><Relationship Id="rId2430" Type="http://schemas.openxmlformats.org/officeDocument/2006/relationships/hyperlink" Target="http://clujammu.in/admission_2017/admission_approve_view.php" TargetMode="External"/><Relationship Id="rId2431" Type="http://schemas.openxmlformats.org/officeDocument/2006/relationships/hyperlink" Target="http://clujammu.in/admission_2017/admission_approve_view.php" TargetMode="External"/><Relationship Id="rId2432" Type="http://schemas.openxmlformats.org/officeDocument/2006/relationships/hyperlink" Target="http://clujammu.in/admission_2017/admission_approve_view.php" TargetMode="External"/><Relationship Id="rId2433" Type="http://schemas.openxmlformats.org/officeDocument/2006/relationships/hyperlink" Target="http://clujammu.in/admission_2017/admission_approve_view.php" TargetMode="External"/><Relationship Id="rId2434" Type="http://schemas.openxmlformats.org/officeDocument/2006/relationships/hyperlink" Target="http://clujammu.in/admission_2017/admission_approve_view.php" TargetMode="External"/><Relationship Id="rId2435" Type="http://schemas.openxmlformats.org/officeDocument/2006/relationships/hyperlink" Target="http://clujammu.in/admission_2017/admission_approve_view.php" TargetMode="External"/><Relationship Id="rId2436" Type="http://schemas.openxmlformats.org/officeDocument/2006/relationships/hyperlink" Target="http://clujammu.in/admission_2017/admission_approve_view.php" TargetMode="External"/><Relationship Id="rId2437" Type="http://schemas.openxmlformats.org/officeDocument/2006/relationships/hyperlink" Target="http://clujammu.in/admission_2017/admission_approve_view.php" TargetMode="External"/><Relationship Id="rId2438" Type="http://schemas.openxmlformats.org/officeDocument/2006/relationships/hyperlink" Target="http://clujammu.in/admission_2017/admission_approve_view.php" TargetMode="External"/><Relationship Id="rId2439" Type="http://schemas.openxmlformats.org/officeDocument/2006/relationships/hyperlink" Target="http://clujammu.in/admission_2017/admission_approve_view.php" TargetMode="External"/><Relationship Id="rId2440" Type="http://schemas.openxmlformats.org/officeDocument/2006/relationships/hyperlink" Target="http://clujammu.in/admission_2017/admission_approve_view.php" TargetMode="External"/><Relationship Id="rId2441" Type="http://schemas.openxmlformats.org/officeDocument/2006/relationships/hyperlink" Target="http://clujammu.in/admission_2017/admission_approve_view.php" TargetMode="External"/><Relationship Id="rId2442" Type="http://schemas.openxmlformats.org/officeDocument/2006/relationships/hyperlink" Target="http://clujammu.in/admission_2017/admission_approve_view.php" TargetMode="External"/><Relationship Id="rId2443" Type="http://schemas.openxmlformats.org/officeDocument/2006/relationships/hyperlink" Target="http://clujammu.in/admission_2017/admission_approve_view.php" TargetMode="External"/><Relationship Id="rId2444" Type="http://schemas.openxmlformats.org/officeDocument/2006/relationships/hyperlink" Target="http://clujammu.in/admission_2017/admission_approve_view.php" TargetMode="External"/><Relationship Id="rId2445" Type="http://schemas.openxmlformats.org/officeDocument/2006/relationships/hyperlink" Target="http://clujammu.in/admission_2017/admission_approve_view.php" TargetMode="External"/><Relationship Id="rId2446" Type="http://schemas.openxmlformats.org/officeDocument/2006/relationships/hyperlink" Target="http://clujammu.in/admission_2017/admission_approve_view.php" TargetMode="External"/><Relationship Id="rId2447" Type="http://schemas.openxmlformats.org/officeDocument/2006/relationships/hyperlink" Target="http://clujammu.in/admission_2017/admission_approve_view.php" TargetMode="External"/><Relationship Id="rId2448" Type="http://schemas.openxmlformats.org/officeDocument/2006/relationships/hyperlink" Target="http://clujammu.in/admission_2017/admission_approve_view.php" TargetMode="External"/><Relationship Id="rId2449" Type="http://schemas.openxmlformats.org/officeDocument/2006/relationships/hyperlink" Target="http://clujammu.in/admission_2017/admission_approve_view.php" TargetMode="External"/><Relationship Id="rId2450" Type="http://schemas.openxmlformats.org/officeDocument/2006/relationships/hyperlink" Target="http://clujammu.in/admission_2017/admission_approve_view.php" TargetMode="External"/><Relationship Id="rId2451" Type="http://schemas.openxmlformats.org/officeDocument/2006/relationships/hyperlink" Target="http://clujammu.in/admission_2017/admission_approve_view.php" TargetMode="External"/><Relationship Id="rId2452" Type="http://schemas.openxmlformats.org/officeDocument/2006/relationships/hyperlink" Target="http://clujammu.in/admission_2017/admission_approve_view.php" TargetMode="External"/><Relationship Id="rId2453" Type="http://schemas.openxmlformats.org/officeDocument/2006/relationships/hyperlink" Target="http://clujammu.in/admission_2017/admission_approve_view.php" TargetMode="External"/><Relationship Id="rId2454" Type="http://schemas.openxmlformats.org/officeDocument/2006/relationships/hyperlink" Target="http://clujammu.in/admission_2017/admission_approve_view.php" TargetMode="External"/><Relationship Id="rId2455" Type="http://schemas.openxmlformats.org/officeDocument/2006/relationships/hyperlink" Target="http://clujammu.in/admission_2017/admission_approve_view.php" TargetMode="External"/><Relationship Id="rId2456" Type="http://schemas.openxmlformats.org/officeDocument/2006/relationships/hyperlink" Target="http://clujammu.in/admission_2017/admission_approve_view.php" TargetMode="External"/><Relationship Id="rId2457" Type="http://schemas.openxmlformats.org/officeDocument/2006/relationships/hyperlink" Target="http://clujammu.in/admission_2017/admission_approve_view.php" TargetMode="External"/><Relationship Id="rId2458" Type="http://schemas.openxmlformats.org/officeDocument/2006/relationships/hyperlink" Target="http://clujammu.in/admission_2017/admission_approve_view.php" TargetMode="External"/><Relationship Id="rId2459" Type="http://schemas.openxmlformats.org/officeDocument/2006/relationships/hyperlink" Target="http://clujammu.in/admission_2017/admission_approve_view.php" TargetMode="External"/><Relationship Id="rId2460" Type="http://schemas.openxmlformats.org/officeDocument/2006/relationships/hyperlink" Target="http://clujammu.in/admission_2017/admission_approve_view.php" TargetMode="External"/><Relationship Id="rId2461" Type="http://schemas.openxmlformats.org/officeDocument/2006/relationships/hyperlink" Target="http://clujammu.in/admission_2017/admission_approve_view.php" TargetMode="External"/><Relationship Id="rId2462" Type="http://schemas.openxmlformats.org/officeDocument/2006/relationships/hyperlink" Target="http://clujammu.in/admission_2017/admission_approve_view.php" TargetMode="External"/><Relationship Id="rId2463" Type="http://schemas.openxmlformats.org/officeDocument/2006/relationships/hyperlink" Target="http://clujammu.in/admission_2017/admission_approve_view.php" TargetMode="External"/><Relationship Id="rId2464" Type="http://schemas.openxmlformats.org/officeDocument/2006/relationships/hyperlink" Target="http://clujammu.in/admission_2017/admission_approve_view.php" TargetMode="External"/><Relationship Id="rId2465" Type="http://schemas.openxmlformats.org/officeDocument/2006/relationships/hyperlink" Target="http://clujammu.in/admission_2017/admission_approve_view.php" TargetMode="External"/><Relationship Id="rId2466" Type="http://schemas.openxmlformats.org/officeDocument/2006/relationships/hyperlink" Target="http://clujammu.in/admission_2017/admission_approve_view.php" TargetMode="External"/><Relationship Id="rId2467" Type="http://schemas.openxmlformats.org/officeDocument/2006/relationships/hyperlink" Target="http://clujammu.in/admission_2017/admission_approve_view.php" TargetMode="External"/><Relationship Id="rId2468" Type="http://schemas.openxmlformats.org/officeDocument/2006/relationships/hyperlink" Target="http://clujammu.in/admission_2017/admission_approve_view.php" TargetMode="External"/><Relationship Id="rId2469" Type="http://schemas.openxmlformats.org/officeDocument/2006/relationships/hyperlink" Target="http://clujammu.in/admission_2017/admission_approve_view.php" TargetMode="External"/><Relationship Id="rId2470" Type="http://schemas.openxmlformats.org/officeDocument/2006/relationships/hyperlink" Target="http://clujammu.in/admission_2017/admission_approve_view.php" TargetMode="External"/><Relationship Id="rId2471" Type="http://schemas.openxmlformats.org/officeDocument/2006/relationships/hyperlink" Target="http://clujammu.in/admission_2017/admission_approve_view.php" TargetMode="External"/><Relationship Id="rId2472" Type="http://schemas.openxmlformats.org/officeDocument/2006/relationships/hyperlink" Target="http://clujammu.in/admission_2017/admission_approve_view.php" TargetMode="External"/><Relationship Id="rId2473" Type="http://schemas.openxmlformats.org/officeDocument/2006/relationships/hyperlink" Target="http://clujammu.in/admission_2017/admission_approve_view.php" TargetMode="External"/><Relationship Id="rId2474" Type="http://schemas.openxmlformats.org/officeDocument/2006/relationships/hyperlink" Target="http://clujammu.in/admission_2017/admission_approve_view.php" TargetMode="External"/><Relationship Id="rId2475" Type="http://schemas.openxmlformats.org/officeDocument/2006/relationships/hyperlink" Target="http://clujammu.in/admission_2017/admission_approve_view.php" TargetMode="External"/><Relationship Id="rId2476" Type="http://schemas.openxmlformats.org/officeDocument/2006/relationships/hyperlink" Target="http://clujammu.in/admission_2017/admission_approve_view.php" TargetMode="External"/><Relationship Id="rId2477" Type="http://schemas.openxmlformats.org/officeDocument/2006/relationships/hyperlink" Target="http://clujammu.in/admission_2017/admission_approve_view.php" TargetMode="External"/><Relationship Id="rId2478" Type="http://schemas.openxmlformats.org/officeDocument/2006/relationships/hyperlink" Target="http://clujammu.in/admission_2017/admission_approve_view.php" TargetMode="External"/><Relationship Id="rId2479" Type="http://schemas.openxmlformats.org/officeDocument/2006/relationships/hyperlink" Target="http://clujammu.in/admission_2017/admission_approve_view.php" TargetMode="External"/><Relationship Id="rId2480" Type="http://schemas.openxmlformats.org/officeDocument/2006/relationships/hyperlink" Target="http://clujammu.in/admission_2017/admission_approve_view.php" TargetMode="External"/><Relationship Id="rId2481" Type="http://schemas.openxmlformats.org/officeDocument/2006/relationships/hyperlink" Target="http://clujammu.in/admission_2017/admission_approve_view.php" TargetMode="External"/><Relationship Id="rId2482" Type="http://schemas.openxmlformats.org/officeDocument/2006/relationships/hyperlink" Target="http://clujammu.in/admission_2017/admission_approve_view.php" TargetMode="External"/><Relationship Id="rId2483" Type="http://schemas.openxmlformats.org/officeDocument/2006/relationships/hyperlink" Target="http://clujammu.in/admission_2017/admission_approve_view.php" TargetMode="External"/><Relationship Id="rId2484" Type="http://schemas.openxmlformats.org/officeDocument/2006/relationships/hyperlink" Target="http://clujammu.in/admission_2017/admission_approve_view.php" TargetMode="External"/><Relationship Id="rId2485" Type="http://schemas.openxmlformats.org/officeDocument/2006/relationships/hyperlink" Target="http://clujammu.in/admission_2017/admission_approve_view.php" TargetMode="External"/><Relationship Id="rId2486" Type="http://schemas.openxmlformats.org/officeDocument/2006/relationships/hyperlink" Target="http://clujammu.in/admission_2017/admission_approve_view.php" TargetMode="External"/><Relationship Id="rId2487" Type="http://schemas.openxmlformats.org/officeDocument/2006/relationships/hyperlink" Target="http://clujammu.in/admission_2017/admission_approve_view.php" TargetMode="External"/><Relationship Id="rId2488" Type="http://schemas.openxmlformats.org/officeDocument/2006/relationships/hyperlink" Target="http://clujammu.in/admission_2017/admission_approve_view.php" TargetMode="External"/><Relationship Id="rId2489" Type="http://schemas.openxmlformats.org/officeDocument/2006/relationships/hyperlink" Target="http://clujammu.in/admission_2017/admission_approve_view.php" TargetMode="External"/><Relationship Id="rId2490" Type="http://schemas.openxmlformats.org/officeDocument/2006/relationships/hyperlink" Target="http://clujammu.in/admission_2017/admission_approve_view.php" TargetMode="External"/><Relationship Id="rId2491" Type="http://schemas.openxmlformats.org/officeDocument/2006/relationships/hyperlink" Target="http://clujammu.in/admission_2017/admission_approve_view.php" TargetMode="External"/><Relationship Id="rId2492" Type="http://schemas.openxmlformats.org/officeDocument/2006/relationships/hyperlink" Target="http://clujammu.in/admission_2017/admission_approve_view.php" TargetMode="External"/><Relationship Id="rId2493" Type="http://schemas.openxmlformats.org/officeDocument/2006/relationships/hyperlink" Target="http://clujammu.in/admission_2017/admission_approve_view.php" TargetMode="External"/><Relationship Id="rId2494" Type="http://schemas.openxmlformats.org/officeDocument/2006/relationships/hyperlink" Target="http://clujammu.in/admission_2017/admission_approve_view.php" TargetMode="External"/><Relationship Id="rId2495" Type="http://schemas.openxmlformats.org/officeDocument/2006/relationships/hyperlink" Target="http://clujammu.in/admission_2017/admission_approve_view.php" TargetMode="External"/><Relationship Id="rId2496" Type="http://schemas.openxmlformats.org/officeDocument/2006/relationships/hyperlink" Target="http://clujammu.in/admission_2017/admission_approve_view.php" TargetMode="External"/><Relationship Id="rId2497" Type="http://schemas.openxmlformats.org/officeDocument/2006/relationships/hyperlink" Target="http://clujammu.in/admission_2017/admission_approve_view.php" TargetMode="External"/><Relationship Id="rId2498" Type="http://schemas.openxmlformats.org/officeDocument/2006/relationships/hyperlink" Target="http://clujammu.in/admission_2017/admission_approve_view.php" TargetMode="External"/><Relationship Id="rId2499" Type="http://schemas.openxmlformats.org/officeDocument/2006/relationships/hyperlink" Target="http://clujammu.in/admission_2017/admission_approve_view.php" TargetMode="External"/><Relationship Id="rId2500" Type="http://schemas.openxmlformats.org/officeDocument/2006/relationships/hyperlink" Target="http://clujammu.in/admission_2017/admission_approve_view.php" TargetMode="External"/><Relationship Id="rId2501" Type="http://schemas.openxmlformats.org/officeDocument/2006/relationships/hyperlink" Target="http://clujammu.in/admission_2017/admission_approve_view.php" TargetMode="External"/><Relationship Id="rId2502" Type="http://schemas.openxmlformats.org/officeDocument/2006/relationships/hyperlink" Target="http://clujammu.in/admission_2017/admission_approve_view.php" TargetMode="External"/><Relationship Id="rId2503" Type="http://schemas.openxmlformats.org/officeDocument/2006/relationships/hyperlink" Target="http://clujammu.in/admission_2017/admission_approve_view.php" TargetMode="External"/><Relationship Id="rId2504" Type="http://schemas.openxmlformats.org/officeDocument/2006/relationships/hyperlink" Target="http://clujammu.in/admission_2017/admission_approve_view.php" TargetMode="External"/><Relationship Id="rId2505" Type="http://schemas.openxmlformats.org/officeDocument/2006/relationships/hyperlink" Target="http://clujammu.in/admission_2017/admission_approve_view.php" TargetMode="External"/><Relationship Id="rId2506" Type="http://schemas.openxmlformats.org/officeDocument/2006/relationships/hyperlink" Target="http://clujammu.in/admission_2017/admission_approve_view.php" TargetMode="External"/><Relationship Id="rId2507" Type="http://schemas.openxmlformats.org/officeDocument/2006/relationships/hyperlink" Target="http://clujammu.in/admission_2017/admission_approve_view.php" TargetMode="External"/><Relationship Id="rId2508" Type="http://schemas.openxmlformats.org/officeDocument/2006/relationships/hyperlink" Target="http://clujammu.in/admission_2017/admission_approve_view.php" TargetMode="External"/><Relationship Id="rId2509" Type="http://schemas.openxmlformats.org/officeDocument/2006/relationships/hyperlink" Target="http://clujammu.in/admission_2017/admission_approve_view.php" TargetMode="External"/><Relationship Id="rId2510" Type="http://schemas.openxmlformats.org/officeDocument/2006/relationships/hyperlink" Target="http://clujammu.in/admission_2017/admission_approve_view.php" TargetMode="External"/><Relationship Id="rId2511" Type="http://schemas.openxmlformats.org/officeDocument/2006/relationships/hyperlink" Target="http://clujammu.in/admission_2017/admission_approve_view.php" TargetMode="External"/><Relationship Id="rId2512" Type="http://schemas.openxmlformats.org/officeDocument/2006/relationships/hyperlink" Target="http://clujammu.in/admission_2017/admission_approve_view.php" TargetMode="External"/><Relationship Id="rId2513" Type="http://schemas.openxmlformats.org/officeDocument/2006/relationships/hyperlink" Target="http://clujammu.in/admission_2017/admission_approve_view.php" TargetMode="External"/><Relationship Id="rId2514" Type="http://schemas.openxmlformats.org/officeDocument/2006/relationships/hyperlink" Target="http://clujammu.in/admission_2017/admission_approve_view.php" TargetMode="External"/><Relationship Id="rId2515" Type="http://schemas.openxmlformats.org/officeDocument/2006/relationships/hyperlink" Target="http://clujammu.in/admission_2017/admission_approve_view.php" TargetMode="External"/><Relationship Id="rId2516" Type="http://schemas.openxmlformats.org/officeDocument/2006/relationships/hyperlink" Target="http://clujammu.in/admission_2017/admission_approve_view.php" TargetMode="External"/><Relationship Id="rId2517" Type="http://schemas.openxmlformats.org/officeDocument/2006/relationships/hyperlink" Target="http://clujammu.in/admission_2017/admission_approve_view.php" TargetMode="External"/><Relationship Id="rId2518" Type="http://schemas.openxmlformats.org/officeDocument/2006/relationships/hyperlink" Target="http://clujammu.in/admission_2017/admission_approve_view.php" TargetMode="External"/><Relationship Id="rId2519" Type="http://schemas.openxmlformats.org/officeDocument/2006/relationships/hyperlink" Target="http://clujammu.in/admission_2017/admission_approve_view.php" TargetMode="External"/><Relationship Id="rId2520" Type="http://schemas.openxmlformats.org/officeDocument/2006/relationships/hyperlink" Target="http://clujammu.in/admission_2017/admission_approve_view.php" TargetMode="External"/><Relationship Id="rId2521" Type="http://schemas.openxmlformats.org/officeDocument/2006/relationships/hyperlink" Target="http://clujammu.in/admission_2017/admission_approve_view.php" TargetMode="External"/><Relationship Id="rId2522" Type="http://schemas.openxmlformats.org/officeDocument/2006/relationships/hyperlink" Target="http://clujammu.in/admission_2017/admission_approve_view.php" TargetMode="External"/><Relationship Id="rId2523" Type="http://schemas.openxmlformats.org/officeDocument/2006/relationships/hyperlink" Target="http://clujammu.in/admission_2017/admission_approve_view.php" TargetMode="External"/><Relationship Id="rId2524" Type="http://schemas.openxmlformats.org/officeDocument/2006/relationships/hyperlink" Target="http://clujammu.in/admission_2017/admission_approve_view.php" TargetMode="External"/><Relationship Id="rId2525" Type="http://schemas.openxmlformats.org/officeDocument/2006/relationships/hyperlink" Target="http://clujammu.in/admission_2017/admission_approve_view.php" TargetMode="External"/><Relationship Id="rId2526" Type="http://schemas.openxmlformats.org/officeDocument/2006/relationships/hyperlink" Target="http://clujammu.in/admission_2017/admission_approve_view.php" TargetMode="External"/><Relationship Id="rId2527" Type="http://schemas.openxmlformats.org/officeDocument/2006/relationships/hyperlink" Target="http://clujammu.in/admission_2017/admission_approve_view.php" TargetMode="External"/><Relationship Id="rId2528" Type="http://schemas.openxmlformats.org/officeDocument/2006/relationships/hyperlink" Target="http://clujammu.in/admission_2017/admission_approve_view.php" TargetMode="External"/><Relationship Id="rId2529" Type="http://schemas.openxmlformats.org/officeDocument/2006/relationships/hyperlink" Target="http://clujammu.in/admission_2017/admission_approve_view.php" TargetMode="External"/><Relationship Id="rId2530" Type="http://schemas.openxmlformats.org/officeDocument/2006/relationships/hyperlink" Target="http://clujammu.in/admission_2017/admission_approve_view.php" TargetMode="External"/><Relationship Id="rId2531" Type="http://schemas.openxmlformats.org/officeDocument/2006/relationships/hyperlink" Target="http://clujammu.in/admission_2017/admission_approve_view.php" TargetMode="External"/><Relationship Id="rId2532" Type="http://schemas.openxmlformats.org/officeDocument/2006/relationships/hyperlink" Target="http://clujammu.in/admission_2017/admission_approve_view.php" TargetMode="External"/><Relationship Id="rId2533" Type="http://schemas.openxmlformats.org/officeDocument/2006/relationships/hyperlink" Target="http://clujammu.in/admission_2017/admission_approve_view.php" TargetMode="External"/><Relationship Id="rId2534" Type="http://schemas.openxmlformats.org/officeDocument/2006/relationships/hyperlink" Target="http://clujammu.in/admission_2017/admission_approve_view.php" TargetMode="External"/><Relationship Id="rId2535" Type="http://schemas.openxmlformats.org/officeDocument/2006/relationships/hyperlink" Target="http://clujammu.in/admission_2017/admission_approve_view.php" TargetMode="External"/><Relationship Id="rId2536" Type="http://schemas.openxmlformats.org/officeDocument/2006/relationships/hyperlink" Target="http://clujammu.in/admission_2017/admission_approve_view.php" TargetMode="External"/><Relationship Id="rId2537" Type="http://schemas.openxmlformats.org/officeDocument/2006/relationships/hyperlink" Target="http://clujammu.in/admission_2017/admission_approve_view.php" TargetMode="External"/><Relationship Id="rId2538" Type="http://schemas.openxmlformats.org/officeDocument/2006/relationships/hyperlink" Target="http://clujammu.in/admission_2017/admission_approve_view.php" TargetMode="External"/><Relationship Id="rId2539" Type="http://schemas.openxmlformats.org/officeDocument/2006/relationships/hyperlink" Target="http://clujammu.in/admission_2017/admission_approve_view.php" TargetMode="External"/><Relationship Id="rId2540" Type="http://schemas.openxmlformats.org/officeDocument/2006/relationships/hyperlink" Target="http://clujammu.in/admission_2017/admission_approve_view.php" TargetMode="External"/><Relationship Id="rId2541" Type="http://schemas.openxmlformats.org/officeDocument/2006/relationships/hyperlink" Target="http://clujammu.in/admission_2017/admission_approve_view.php" TargetMode="External"/><Relationship Id="rId2542" Type="http://schemas.openxmlformats.org/officeDocument/2006/relationships/hyperlink" Target="http://clujammu.in/admission_2017/admission_approve_view.php" TargetMode="External"/><Relationship Id="rId2543" Type="http://schemas.openxmlformats.org/officeDocument/2006/relationships/hyperlink" Target="http://clujammu.in/admission_2017/admission_approve_view.php" TargetMode="External"/><Relationship Id="rId2544" Type="http://schemas.openxmlformats.org/officeDocument/2006/relationships/hyperlink" Target="http://clujammu.in/admission_2017/admission_approve_view.php" TargetMode="External"/><Relationship Id="rId2545" Type="http://schemas.openxmlformats.org/officeDocument/2006/relationships/hyperlink" Target="http://clujammu.in/admission_2017/admission_approve_view.php" TargetMode="External"/><Relationship Id="rId2546" Type="http://schemas.openxmlformats.org/officeDocument/2006/relationships/hyperlink" Target="http://clujammu.in/admission_2017/admission_approve_view.php" TargetMode="External"/><Relationship Id="rId2547" Type="http://schemas.openxmlformats.org/officeDocument/2006/relationships/hyperlink" Target="http://clujammu.in/admission_2017/admission_approve_view.php" TargetMode="External"/><Relationship Id="rId2548" Type="http://schemas.openxmlformats.org/officeDocument/2006/relationships/hyperlink" Target="http://clujammu.in/admission_2017/admission_approve_view.php" TargetMode="External"/><Relationship Id="rId2549" Type="http://schemas.openxmlformats.org/officeDocument/2006/relationships/hyperlink" Target="http://clujammu.in/admission_2017/admission_approve_view.php" TargetMode="External"/><Relationship Id="rId2550" Type="http://schemas.openxmlformats.org/officeDocument/2006/relationships/hyperlink" Target="http://clujammu.in/admission_2017/admission_approve_view.php" TargetMode="External"/><Relationship Id="rId2551" Type="http://schemas.openxmlformats.org/officeDocument/2006/relationships/hyperlink" Target="http://clujammu.in/admission_2017/admission_approve_view.php" TargetMode="External"/><Relationship Id="rId2552" Type="http://schemas.openxmlformats.org/officeDocument/2006/relationships/hyperlink" Target="http://clujammu.in/admission_2017/admission_approve_view.php" TargetMode="External"/><Relationship Id="rId2553" Type="http://schemas.openxmlformats.org/officeDocument/2006/relationships/hyperlink" Target="http://clujammu.in/admission_2017/admission_approve_view.php" TargetMode="External"/><Relationship Id="rId2554" Type="http://schemas.openxmlformats.org/officeDocument/2006/relationships/hyperlink" Target="http://clujammu.in/admission_2017/admission_approve_view.php" TargetMode="External"/><Relationship Id="rId2555" Type="http://schemas.openxmlformats.org/officeDocument/2006/relationships/hyperlink" Target="http://clujammu.in/admission_2017/admission_approve_view.php" TargetMode="External"/><Relationship Id="rId2556" Type="http://schemas.openxmlformats.org/officeDocument/2006/relationships/hyperlink" Target="http://clujammu.in/admission_2017/admission_approve_view.php" TargetMode="External"/><Relationship Id="rId2557" Type="http://schemas.openxmlformats.org/officeDocument/2006/relationships/hyperlink" Target="http://clujammu.in/admission_2017/admission_approve_view.php" TargetMode="External"/><Relationship Id="rId2558" Type="http://schemas.openxmlformats.org/officeDocument/2006/relationships/hyperlink" Target="http://clujammu.in/admission_2017/admission_approve_view.php" TargetMode="External"/><Relationship Id="rId2559" Type="http://schemas.openxmlformats.org/officeDocument/2006/relationships/hyperlink" Target="http://clujammu.in/admission_2017/admission_approve_view.php" TargetMode="External"/><Relationship Id="rId2560" Type="http://schemas.openxmlformats.org/officeDocument/2006/relationships/hyperlink" Target="http://clujammu.in/admission_2017/admission_approve_view.php" TargetMode="External"/><Relationship Id="rId2561" Type="http://schemas.openxmlformats.org/officeDocument/2006/relationships/hyperlink" Target="http://clujammu.in/admission_2017/admission_approve_view.php" TargetMode="External"/><Relationship Id="rId2562" Type="http://schemas.openxmlformats.org/officeDocument/2006/relationships/hyperlink" Target="http://clujammu.in/admission_2017/admission_approve_view.php" TargetMode="External"/><Relationship Id="rId2563" Type="http://schemas.openxmlformats.org/officeDocument/2006/relationships/hyperlink" Target="http://clujammu.in/admission_2017/admission_approve_view.php" TargetMode="External"/><Relationship Id="rId2564" Type="http://schemas.openxmlformats.org/officeDocument/2006/relationships/hyperlink" Target="http://clujammu.in/admission_2017/admission_approve_view.php" TargetMode="External"/><Relationship Id="rId2565" Type="http://schemas.openxmlformats.org/officeDocument/2006/relationships/hyperlink" Target="http://clujammu.in/admission_2017/admission_approve_view.php" TargetMode="External"/><Relationship Id="rId2566" Type="http://schemas.openxmlformats.org/officeDocument/2006/relationships/hyperlink" Target="http://clujammu.in/admission_2017/admission_approve_view.php" TargetMode="External"/><Relationship Id="rId2567" Type="http://schemas.openxmlformats.org/officeDocument/2006/relationships/hyperlink" Target="http://clujammu.in/admission_2017/admission_approve_view.php" TargetMode="External"/><Relationship Id="rId2568" Type="http://schemas.openxmlformats.org/officeDocument/2006/relationships/hyperlink" Target="http://clujammu.in/admission_2017/admission_approve_view.php" TargetMode="External"/><Relationship Id="rId2569" Type="http://schemas.openxmlformats.org/officeDocument/2006/relationships/hyperlink" Target="http://clujammu.in/admission_2017/admission_approve_view.php" TargetMode="External"/><Relationship Id="rId2570" Type="http://schemas.openxmlformats.org/officeDocument/2006/relationships/hyperlink" Target="http://clujammu.in/admission_2017/admission_approve_view.php" TargetMode="External"/><Relationship Id="rId2571" Type="http://schemas.openxmlformats.org/officeDocument/2006/relationships/hyperlink" Target="http://clujammu.in/admission_2017/admission_approve_view.php" TargetMode="External"/><Relationship Id="rId2572" Type="http://schemas.openxmlformats.org/officeDocument/2006/relationships/hyperlink" Target="http://clujammu.in/admission_2017/admission_approve_view.php" TargetMode="External"/><Relationship Id="rId2573" Type="http://schemas.openxmlformats.org/officeDocument/2006/relationships/hyperlink" Target="http://clujammu.in/admission_2017/admission_approve_view.php" TargetMode="External"/><Relationship Id="rId2574" Type="http://schemas.openxmlformats.org/officeDocument/2006/relationships/hyperlink" Target="http://clujammu.in/admission_2017/admission_approve_view.php" TargetMode="External"/><Relationship Id="rId2575" Type="http://schemas.openxmlformats.org/officeDocument/2006/relationships/hyperlink" Target="http://clujammu.in/admission_2017/admission_approve_view.php" TargetMode="External"/><Relationship Id="rId2576" Type="http://schemas.openxmlformats.org/officeDocument/2006/relationships/hyperlink" Target="http://clujammu.in/admission_2017/admission_approve_view.php" TargetMode="External"/><Relationship Id="rId2577" Type="http://schemas.openxmlformats.org/officeDocument/2006/relationships/hyperlink" Target="http://clujammu.in/admission_2017/admission_approve_view.php" TargetMode="External"/><Relationship Id="rId2578" Type="http://schemas.openxmlformats.org/officeDocument/2006/relationships/hyperlink" Target="http://clujammu.in/admission_2017/admission_approve_view.php" TargetMode="External"/><Relationship Id="rId2579" Type="http://schemas.openxmlformats.org/officeDocument/2006/relationships/hyperlink" Target="http://clujammu.in/admission_2017/admission_approve_view.php" TargetMode="External"/><Relationship Id="rId2580" Type="http://schemas.openxmlformats.org/officeDocument/2006/relationships/hyperlink" Target="http://clujammu.in/admission_2017/admission_approve_view.php" TargetMode="External"/><Relationship Id="rId2581" Type="http://schemas.openxmlformats.org/officeDocument/2006/relationships/hyperlink" Target="http://clujammu.in/admission_2017/admission_approve_view.php" TargetMode="External"/><Relationship Id="rId2582" Type="http://schemas.openxmlformats.org/officeDocument/2006/relationships/hyperlink" Target="http://clujammu.in/admission_2017/admission_approve_view.php" TargetMode="External"/><Relationship Id="rId2583" Type="http://schemas.openxmlformats.org/officeDocument/2006/relationships/hyperlink" Target="http://clujammu.in/admission_2017/admission_approve_view.php" TargetMode="External"/><Relationship Id="rId2584" Type="http://schemas.openxmlformats.org/officeDocument/2006/relationships/hyperlink" Target="http://clujammu.in/admission_2017/admission_approve_view.php" TargetMode="External"/><Relationship Id="rId2585" Type="http://schemas.openxmlformats.org/officeDocument/2006/relationships/hyperlink" Target="http://clujammu.in/admission_2017/admission_approve_view.php" TargetMode="External"/><Relationship Id="rId2586" Type="http://schemas.openxmlformats.org/officeDocument/2006/relationships/hyperlink" Target="http://clujammu.in/admission_2017/admission_approve_view.php" TargetMode="External"/><Relationship Id="rId2587" Type="http://schemas.openxmlformats.org/officeDocument/2006/relationships/hyperlink" Target="http://clujammu.in/admission_2017/admission_approve_view.php" TargetMode="External"/><Relationship Id="rId2588" Type="http://schemas.openxmlformats.org/officeDocument/2006/relationships/hyperlink" Target="http://clujammu.in/admission_2017/admission_approve_view.php" TargetMode="External"/><Relationship Id="rId2589" Type="http://schemas.openxmlformats.org/officeDocument/2006/relationships/hyperlink" Target="http://clujammu.in/admission_2017/admission_approve_view.php" TargetMode="External"/><Relationship Id="rId2590" Type="http://schemas.openxmlformats.org/officeDocument/2006/relationships/hyperlink" Target="http://clujammu.in/admission_2017/admission_approve_view.php" TargetMode="External"/><Relationship Id="rId2591" Type="http://schemas.openxmlformats.org/officeDocument/2006/relationships/hyperlink" Target="http://clujammu.in/admission_2017/admission_approve_view.php" TargetMode="External"/><Relationship Id="rId2592" Type="http://schemas.openxmlformats.org/officeDocument/2006/relationships/hyperlink" Target="http://clujammu.in/admission_2017/admission_approve_view.php" TargetMode="External"/><Relationship Id="rId2593" Type="http://schemas.openxmlformats.org/officeDocument/2006/relationships/hyperlink" Target="http://clujammu.in/admission_2017/admission_approve_view.php" TargetMode="External"/><Relationship Id="rId2594" Type="http://schemas.openxmlformats.org/officeDocument/2006/relationships/hyperlink" Target="http://clujammu.in/admission_2017/admission_approve_view.php" TargetMode="External"/><Relationship Id="rId2595" Type="http://schemas.openxmlformats.org/officeDocument/2006/relationships/hyperlink" Target="http://clujammu.in/admission_2017/admission_approve_view.php" TargetMode="External"/><Relationship Id="rId2596" Type="http://schemas.openxmlformats.org/officeDocument/2006/relationships/hyperlink" Target="http://clujammu.in/admission_2017/admission_approve_view.php" TargetMode="External"/><Relationship Id="rId2597" Type="http://schemas.openxmlformats.org/officeDocument/2006/relationships/hyperlink" Target="http://clujammu.in/admission_2017/admission_approve_view.php" TargetMode="External"/><Relationship Id="rId2598" Type="http://schemas.openxmlformats.org/officeDocument/2006/relationships/hyperlink" Target="http://clujammu.in/admission_2017/admission_approve_view.php" TargetMode="External"/><Relationship Id="rId2599" Type="http://schemas.openxmlformats.org/officeDocument/2006/relationships/hyperlink" Target="http://clujammu.in/admission_2017/admission_approve_view.php" TargetMode="External"/><Relationship Id="rId2600" Type="http://schemas.openxmlformats.org/officeDocument/2006/relationships/hyperlink" Target="http://clujammu.in/admission_2017/admission_approve_view.php" TargetMode="External"/><Relationship Id="rId2601" Type="http://schemas.openxmlformats.org/officeDocument/2006/relationships/hyperlink" Target="http://clujammu.in/admission_2017/admission_approve_view.php" TargetMode="External"/><Relationship Id="rId2602" Type="http://schemas.openxmlformats.org/officeDocument/2006/relationships/hyperlink" Target="http://clujammu.in/admission_2017/admission_approve_view.php" TargetMode="External"/><Relationship Id="rId2603" Type="http://schemas.openxmlformats.org/officeDocument/2006/relationships/hyperlink" Target="http://clujammu.in/admission_2017/admission_approve_view.php" TargetMode="External"/><Relationship Id="rId2604" Type="http://schemas.openxmlformats.org/officeDocument/2006/relationships/hyperlink" Target="http://clujammu.in/admission_2017/admission_approve_view.php" TargetMode="External"/><Relationship Id="rId2605" Type="http://schemas.openxmlformats.org/officeDocument/2006/relationships/hyperlink" Target="http://clujammu.in/admission_2017/admission_approve_view.php" TargetMode="External"/><Relationship Id="rId2606" Type="http://schemas.openxmlformats.org/officeDocument/2006/relationships/hyperlink" Target="http://clujammu.in/admission_2017/admission_approve_view.php" TargetMode="External"/><Relationship Id="rId2607" Type="http://schemas.openxmlformats.org/officeDocument/2006/relationships/hyperlink" Target="http://clujammu.in/admission_2017/admission_approve_view.php" TargetMode="External"/><Relationship Id="rId2608" Type="http://schemas.openxmlformats.org/officeDocument/2006/relationships/hyperlink" Target="http://clujammu.in/admission_2017/admission_approve_view.php" TargetMode="External"/><Relationship Id="rId2609" Type="http://schemas.openxmlformats.org/officeDocument/2006/relationships/hyperlink" Target="http://clujammu.in/admission_2017/admission_approve_view.php" TargetMode="External"/><Relationship Id="rId2610" Type="http://schemas.openxmlformats.org/officeDocument/2006/relationships/hyperlink" Target="http://clujammu.in/admission_2017/admission_approve_view.php" TargetMode="External"/><Relationship Id="rId2611" Type="http://schemas.openxmlformats.org/officeDocument/2006/relationships/hyperlink" Target="http://clujammu.in/admission_2017/admission_approve_view.php" TargetMode="External"/><Relationship Id="rId2612" Type="http://schemas.openxmlformats.org/officeDocument/2006/relationships/hyperlink" Target="http://clujammu.in/admission_2017/admission_approve_view.php" TargetMode="External"/><Relationship Id="rId2613" Type="http://schemas.openxmlformats.org/officeDocument/2006/relationships/hyperlink" Target="http://clujammu.in/admission_2017/admission_approve_view.php" TargetMode="External"/><Relationship Id="rId2614" Type="http://schemas.openxmlformats.org/officeDocument/2006/relationships/hyperlink" Target="http://clujammu.in/admission_2017/admission_approve_view.php" TargetMode="External"/><Relationship Id="rId2615" Type="http://schemas.openxmlformats.org/officeDocument/2006/relationships/hyperlink" Target="http://clujammu.in/admission_2017/admission_approve_view.php" TargetMode="External"/><Relationship Id="rId2616" Type="http://schemas.openxmlformats.org/officeDocument/2006/relationships/hyperlink" Target="http://clujammu.in/admission_2017/admission_approve_view.php" TargetMode="External"/><Relationship Id="rId2617" Type="http://schemas.openxmlformats.org/officeDocument/2006/relationships/hyperlink" Target="http://clujammu.in/admission_2017/admission_approve_view.php" TargetMode="External"/><Relationship Id="rId2618" Type="http://schemas.openxmlformats.org/officeDocument/2006/relationships/hyperlink" Target="http://clujammu.in/admission_2017/admission_approve_view.php" TargetMode="External"/><Relationship Id="rId2619" Type="http://schemas.openxmlformats.org/officeDocument/2006/relationships/hyperlink" Target="http://clujammu.in/admission_2017/admission_approve_view.php" TargetMode="External"/><Relationship Id="rId2620" Type="http://schemas.openxmlformats.org/officeDocument/2006/relationships/hyperlink" Target="http://clujammu.in/admission_2017/admission_approve_view.php" TargetMode="External"/><Relationship Id="rId2621" Type="http://schemas.openxmlformats.org/officeDocument/2006/relationships/hyperlink" Target="http://clujammu.in/admission_2017/admission_approve_view.php" TargetMode="External"/><Relationship Id="rId2622" Type="http://schemas.openxmlformats.org/officeDocument/2006/relationships/hyperlink" Target="http://clujammu.in/admission_2017/admission_approve_view.php" TargetMode="External"/><Relationship Id="rId2623" Type="http://schemas.openxmlformats.org/officeDocument/2006/relationships/hyperlink" Target="http://clujammu.in/admission_2017/admission_approve_view.php" TargetMode="External"/><Relationship Id="rId2624" Type="http://schemas.openxmlformats.org/officeDocument/2006/relationships/hyperlink" Target="http://clujammu.in/admission_2017/admission_approve_view.php" TargetMode="External"/><Relationship Id="rId2625" Type="http://schemas.openxmlformats.org/officeDocument/2006/relationships/hyperlink" Target="http://clujammu.in/admission_2017/admission_approve_view.php" TargetMode="External"/><Relationship Id="rId2626" Type="http://schemas.openxmlformats.org/officeDocument/2006/relationships/hyperlink" Target="http://clujammu.in/admission_2017/admission_approve_view.php" TargetMode="External"/><Relationship Id="rId2627" Type="http://schemas.openxmlformats.org/officeDocument/2006/relationships/hyperlink" Target="http://clujammu.in/admission_2017/admission_approve_view.php" TargetMode="External"/><Relationship Id="rId2628" Type="http://schemas.openxmlformats.org/officeDocument/2006/relationships/hyperlink" Target="http://clujammu.in/admission_2017/admission_approve_view.php" TargetMode="External"/><Relationship Id="rId2629" Type="http://schemas.openxmlformats.org/officeDocument/2006/relationships/hyperlink" Target="http://clujammu.in/admission_2017/admission_approve_view.php" TargetMode="External"/><Relationship Id="rId2630" Type="http://schemas.openxmlformats.org/officeDocument/2006/relationships/hyperlink" Target="http://clujammu.in/admission_2017/admission_approve_view.php" TargetMode="External"/><Relationship Id="rId2631" Type="http://schemas.openxmlformats.org/officeDocument/2006/relationships/hyperlink" Target="http://clujammu.in/admission_2017/admission_approve_view.php" TargetMode="External"/><Relationship Id="rId2632" Type="http://schemas.openxmlformats.org/officeDocument/2006/relationships/hyperlink" Target="http://clujammu.in/admission_2017/admission_approve_view.php" TargetMode="External"/><Relationship Id="rId2633" Type="http://schemas.openxmlformats.org/officeDocument/2006/relationships/hyperlink" Target="http://clujammu.in/admission_2017/admission_approve_view.php" TargetMode="External"/><Relationship Id="rId2634" Type="http://schemas.openxmlformats.org/officeDocument/2006/relationships/hyperlink" Target="http://clujammu.in/admission_2017/admission_approve_view.php" TargetMode="External"/><Relationship Id="rId2635" Type="http://schemas.openxmlformats.org/officeDocument/2006/relationships/hyperlink" Target="http://clujammu.in/admission_2017/admission_approve_view.php" TargetMode="External"/><Relationship Id="rId2636" Type="http://schemas.openxmlformats.org/officeDocument/2006/relationships/hyperlink" Target="http://clujammu.in/admission_2017/admission_approve_view.php" TargetMode="External"/><Relationship Id="rId2637" Type="http://schemas.openxmlformats.org/officeDocument/2006/relationships/hyperlink" Target="http://clujammu.in/admission_2017/admission_approve_view.php" TargetMode="External"/><Relationship Id="rId2638" Type="http://schemas.openxmlformats.org/officeDocument/2006/relationships/hyperlink" Target="http://clujammu.in/admission_2017/admission_approve_view.php" TargetMode="External"/><Relationship Id="rId2639" Type="http://schemas.openxmlformats.org/officeDocument/2006/relationships/hyperlink" Target="http://clujammu.in/admission_2017/admission_approve_view.php" TargetMode="External"/><Relationship Id="rId2640" Type="http://schemas.openxmlformats.org/officeDocument/2006/relationships/hyperlink" Target="http://clujammu.in/admission_2017/admission_approve_view.php" TargetMode="External"/><Relationship Id="rId2641" Type="http://schemas.openxmlformats.org/officeDocument/2006/relationships/hyperlink" Target="http://clujammu.in/admission_2017/admission_approve_view.php" TargetMode="External"/><Relationship Id="rId2642" Type="http://schemas.openxmlformats.org/officeDocument/2006/relationships/hyperlink" Target="http://clujammu.in/admission_2017/admission_approve_view.php" TargetMode="External"/><Relationship Id="rId2643" Type="http://schemas.openxmlformats.org/officeDocument/2006/relationships/hyperlink" Target="http://clujammu.in/admission_2017/admission_approve_view.php" TargetMode="External"/><Relationship Id="rId2644" Type="http://schemas.openxmlformats.org/officeDocument/2006/relationships/hyperlink" Target="http://clujammu.in/admission_2017/admission_approve_view.php" TargetMode="External"/><Relationship Id="rId2645" Type="http://schemas.openxmlformats.org/officeDocument/2006/relationships/hyperlink" Target="http://clujammu.in/admission_2017/admission_approve_view.php" TargetMode="External"/><Relationship Id="rId2646" Type="http://schemas.openxmlformats.org/officeDocument/2006/relationships/hyperlink" Target="http://clujammu.in/admission_2017/admission_approve_view.php" TargetMode="External"/><Relationship Id="rId2647" Type="http://schemas.openxmlformats.org/officeDocument/2006/relationships/hyperlink" Target="http://clujammu.in/admission_2017/admission_approve_view.php" TargetMode="External"/><Relationship Id="rId2648" Type="http://schemas.openxmlformats.org/officeDocument/2006/relationships/hyperlink" Target="http://clujammu.in/admission_2017/admission_approve_view.php" TargetMode="External"/><Relationship Id="rId2649" Type="http://schemas.openxmlformats.org/officeDocument/2006/relationships/hyperlink" Target="http://clujammu.in/admission_2017/admission_approve_view.php" TargetMode="External"/><Relationship Id="rId2650" Type="http://schemas.openxmlformats.org/officeDocument/2006/relationships/hyperlink" Target="http://clujammu.in/admission_2017/admission_approve_view.php" TargetMode="External"/><Relationship Id="rId2651" Type="http://schemas.openxmlformats.org/officeDocument/2006/relationships/hyperlink" Target="http://clujammu.in/admission_2017/admission_approve_view.php" TargetMode="External"/><Relationship Id="rId2652" Type="http://schemas.openxmlformats.org/officeDocument/2006/relationships/hyperlink" Target="http://clujammu.in/admission_2017/admission_approve_view.php" TargetMode="External"/><Relationship Id="rId2653" Type="http://schemas.openxmlformats.org/officeDocument/2006/relationships/hyperlink" Target="http://clujammu.in/admission_2017/admission_approve_view.php" TargetMode="External"/><Relationship Id="rId2654" Type="http://schemas.openxmlformats.org/officeDocument/2006/relationships/hyperlink" Target="http://clujammu.in/admission_2017/admission_approve_view.php" TargetMode="External"/><Relationship Id="rId2655" Type="http://schemas.openxmlformats.org/officeDocument/2006/relationships/hyperlink" Target="http://clujammu.in/admission_2017/admission_approve_view.php" TargetMode="External"/><Relationship Id="rId2656" Type="http://schemas.openxmlformats.org/officeDocument/2006/relationships/hyperlink" Target="http://clujammu.in/admission_2017/admission_approve_view.php" TargetMode="External"/><Relationship Id="rId2657" Type="http://schemas.openxmlformats.org/officeDocument/2006/relationships/hyperlink" Target="http://clujammu.in/admission_2017/admission_approve_view.php" TargetMode="External"/><Relationship Id="rId2658" Type="http://schemas.openxmlformats.org/officeDocument/2006/relationships/hyperlink" Target="http://clujammu.in/admission_2017/admission_approve_view.php" TargetMode="External"/><Relationship Id="rId2659" Type="http://schemas.openxmlformats.org/officeDocument/2006/relationships/hyperlink" Target="http://clujammu.in/admission_2017/admission_approve_view.php" TargetMode="External"/><Relationship Id="rId2660" Type="http://schemas.openxmlformats.org/officeDocument/2006/relationships/hyperlink" Target="http://clujammu.in/admission_2017/admission_approve_view.php" TargetMode="External"/><Relationship Id="rId2661" Type="http://schemas.openxmlformats.org/officeDocument/2006/relationships/hyperlink" Target="http://clujammu.in/admission_2017/admission_approve_view.php" TargetMode="External"/><Relationship Id="rId2662" Type="http://schemas.openxmlformats.org/officeDocument/2006/relationships/hyperlink" Target="http://clujammu.in/admission_2017/admission_approve_view.php" TargetMode="External"/><Relationship Id="rId2663" Type="http://schemas.openxmlformats.org/officeDocument/2006/relationships/hyperlink" Target="http://clujammu.in/admission_2017/admission_approve_view.php" TargetMode="External"/><Relationship Id="rId2664" Type="http://schemas.openxmlformats.org/officeDocument/2006/relationships/hyperlink" Target="http://clujammu.in/admission_2017/admission_approve_view.php" TargetMode="External"/><Relationship Id="rId2665" Type="http://schemas.openxmlformats.org/officeDocument/2006/relationships/hyperlink" Target="http://clujammu.in/admission_2017/admission_approve_view.php" TargetMode="External"/><Relationship Id="rId2666" Type="http://schemas.openxmlformats.org/officeDocument/2006/relationships/hyperlink" Target="http://clujammu.in/admission_2017/admission_approve_view.php" TargetMode="External"/><Relationship Id="rId2667" Type="http://schemas.openxmlformats.org/officeDocument/2006/relationships/hyperlink" Target="http://clujammu.in/admission_2017/admission_approve_view.php" TargetMode="External"/><Relationship Id="rId2668" Type="http://schemas.openxmlformats.org/officeDocument/2006/relationships/hyperlink" Target="http://clujammu.in/admission_2017/admission_approve_view.php" TargetMode="External"/><Relationship Id="rId2669" Type="http://schemas.openxmlformats.org/officeDocument/2006/relationships/hyperlink" Target="http://clujammu.in/admission_2017/admission_approve_view.php" TargetMode="External"/><Relationship Id="rId2670" Type="http://schemas.openxmlformats.org/officeDocument/2006/relationships/hyperlink" Target="http://clujammu.in/admission_2017/admission_approve_view.php" TargetMode="External"/><Relationship Id="rId2671" Type="http://schemas.openxmlformats.org/officeDocument/2006/relationships/hyperlink" Target="http://clujammu.in/admission_2017/admission_approve_view.php" TargetMode="External"/><Relationship Id="rId2672" Type="http://schemas.openxmlformats.org/officeDocument/2006/relationships/hyperlink" Target="http://clujammu.in/admission_2017/admission_approve_view.php" TargetMode="External"/><Relationship Id="rId2673" Type="http://schemas.openxmlformats.org/officeDocument/2006/relationships/hyperlink" Target="http://clujammu.in/admission_2017/admission_approve_view.php" TargetMode="External"/><Relationship Id="rId2674" Type="http://schemas.openxmlformats.org/officeDocument/2006/relationships/hyperlink" Target="http://clujammu.in/admission_2017/admission_approve_view.php" TargetMode="External"/><Relationship Id="rId2675" Type="http://schemas.openxmlformats.org/officeDocument/2006/relationships/hyperlink" Target="http://clujammu.in/admission_2017/admission_approve_view.php" TargetMode="External"/><Relationship Id="rId2676" Type="http://schemas.openxmlformats.org/officeDocument/2006/relationships/hyperlink" Target="http://clujammu.in/admission_2017/admission_approve_view.php" TargetMode="External"/><Relationship Id="rId2677" Type="http://schemas.openxmlformats.org/officeDocument/2006/relationships/hyperlink" Target="http://clujammu.in/admission_2017/admission_approve_view.php" TargetMode="External"/><Relationship Id="rId2678" Type="http://schemas.openxmlformats.org/officeDocument/2006/relationships/hyperlink" Target="http://clujammu.in/admission_2017/admission_approve_view.php" TargetMode="External"/><Relationship Id="rId2679" Type="http://schemas.openxmlformats.org/officeDocument/2006/relationships/hyperlink" Target="http://clujammu.in/admission_2017/admission_approve_view.php" TargetMode="External"/><Relationship Id="rId2680" Type="http://schemas.openxmlformats.org/officeDocument/2006/relationships/hyperlink" Target="http://clujammu.in/admission_2017/admission_approve_view.php" TargetMode="External"/><Relationship Id="rId2681" Type="http://schemas.openxmlformats.org/officeDocument/2006/relationships/hyperlink" Target="http://clujammu.in/admission_2017/admission_approve_view.php" TargetMode="External"/><Relationship Id="rId2682" Type="http://schemas.openxmlformats.org/officeDocument/2006/relationships/hyperlink" Target="http://clujammu.in/admission_2017/admission_approve_view.php" TargetMode="External"/><Relationship Id="rId2683" Type="http://schemas.openxmlformats.org/officeDocument/2006/relationships/hyperlink" Target="http://clujammu.in/admission_2017/admission_approve_view.php" TargetMode="External"/><Relationship Id="rId2684" Type="http://schemas.openxmlformats.org/officeDocument/2006/relationships/hyperlink" Target="http://clujammu.in/admission_2017/admission_approve_view.php" TargetMode="External"/><Relationship Id="rId2685" Type="http://schemas.openxmlformats.org/officeDocument/2006/relationships/hyperlink" Target="http://clujammu.in/admission_2017/admission_approve_view.php" TargetMode="External"/><Relationship Id="rId2686" Type="http://schemas.openxmlformats.org/officeDocument/2006/relationships/hyperlink" Target="http://clujammu.in/admission_2017/admission_approve_view.php" TargetMode="External"/><Relationship Id="rId2687" Type="http://schemas.openxmlformats.org/officeDocument/2006/relationships/hyperlink" Target="http://clujammu.in/admission_2017/admission_approve_view.php" TargetMode="External"/><Relationship Id="rId2688" Type="http://schemas.openxmlformats.org/officeDocument/2006/relationships/hyperlink" Target="http://clujammu.in/admission_2017/admission_approve_view.php" TargetMode="External"/><Relationship Id="rId2689" Type="http://schemas.openxmlformats.org/officeDocument/2006/relationships/hyperlink" Target="http://clujammu.in/admission_2017/admission_approve_view.php" TargetMode="External"/><Relationship Id="rId2690" Type="http://schemas.openxmlformats.org/officeDocument/2006/relationships/hyperlink" Target="http://clujammu.in/admission_2017/admission_approve_view.php" TargetMode="External"/><Relationship Id="rId2691" Type="http://schemas.openxmlformats.org/officeDocument/2006/relationships/hyperlink" Target="http://clujammu.in/admission_2017/admission_approve_view.php" TargetMode="External"/><Relationship Id="rId2692" Type="http://schemas.openxmlformats.org/officeDocument/2006/relationships/hyperlink" Target="http://clujammu.in/admission_2017/admission_approve_view.php" TargetMode="External"/><Relationship Id="rId2693" Type="http://schemas.openxmlformats.org/officeDocument/2006/relationships/hyperlink" Target="http://clujammu.in/admission_2017/admission_approve_view.php" TargetMode="External"/><Relationship Id="rId2694" Type="http://schemas.openxmlformats.org/officeDocument/2006/relationships/hyperlink" Target="http://clujammu.in/admission_2017/admission_approve_view.php" TargetMode="External"/><Relationship Id="rId2695" Type="http://schemas.openxmlformats.org/officeDocument/2006/relationships/hyperlink" Target="http://clujammu.in/admission_2017/admission_approve_view.php" TargetMode="External"/><Relationship Id="rId2696" Type="http://schemas.openxmlformats.org/officeDocument/2006/relationships/hyperlink" Target="http://clujammu.in/admission_2017/admission_approve_view.php" TargetMode="External"/><Relationship Id="rId2697" Type="http://schemas.openxmlformats.org/officeDocument/2006/relationships/hyperlink" Target="http://clujammu.in/admission_2017/admission_approve_view.php" TargetMode="External"/><Relationship Id="rId2698" Type="http://schemas.openxmlformats.org/officeDocument/2006/relationships/hyperlink" Target="http://clujammu.in/admission_2017/admission_approve_view.php" TargetMode="External"/><Relationship Id="rId2699" Type="http://schemas.openxmlformats.org/officeDocument/2006/relationships/hyperlink" Target="http://clujammu.in/admission_2017/admission_approve_view.php" TargetMode="External"/><Relationship Id="rId2700" Type="http://schemas.openxmlformats.org/officeDocument/2006/relationships/hyperlink" Target="http://clujammu.in/admission_2017/admission_approve_view.php" TargetMode="External"/><Relationship Id="rId2701" Type="http://schemas.openxmlformats.org/officeDocument/2006/relationships/hyperlink" Target="http://clujammu.in/admission_2017/admission_approve_view.php" TargetMode="External"/><Relationship Id="rId2702" Type="http://schemas.openxmlformats.org/officeDocument/2006/relationships/hyperlink" Target="http://clujammu.in/admission_2017/admission_approve_view.php" TargetMode="External"/><Relationship Id="rId2703" Type="http://schemas.openxmlformats.org/officeDocument/2006/relationships/hyperlink" Target="http://clujammu.in/admission_2017/admission_approve_view.php" TargetMode="External"/><Relationship Id="rId2704" Type="http://schemas.openxmlformats.org/officeDocument/2006/relationships/hyperlink" Target="http://clujammu.in/admission_2017/admission_approve_view.php" TargetMode="External"/><Relationship Id="rId2705" Type="http://schemas.openxmlformats.org/officeDocument/2006/relationships/hyperlink" Target="http://clujammu.in/admission_2017/admission_approve_view.php" TargetMode="External"/><Relationship Id="rId2706" Type="http://schemas.openxmlformats.org/officeDocument/2006/relationships/hyperlink" Target="http://clujammu.in/admission_2017/admission_approve_view.php" TargetMode="External"/><Relationship Id="rId2707" Type="http://schemas.openxmlformats.org/officeDocument/2006/relationships/hyperlink" Target="http://clujammu.in/admission_2017/admission_approve_view.php" TargetMode="External"/><Relationship Id="rId2708" Type="http://schemas.openxmlformats.org/officeDocument/2006/relationships/hyperlink" Target="http://clujammu.in/admission_2017/admission_approve_view.php" TargetMode="External"/><Relationship Id="rId2709" Type="http://schemas.openxmlformats.org/officeDocument/2006/relationships/hyperlink" Target="http://clujammu.in/admission_2017/admission_approve_view.php" TargetMode="External"/><Relationship Id="rId2710" Type="http://schemas.openxmlformats.org/officeDocument/2006/relationships/hyperlink" Target="http://clujammu.in/admission_2017/admission_approve_view.php" TargetMode="External"/><Relationship Id="rId2711" Type="http://schemas.openxmlformats.org/officeDocument/2006/relationships/hyperlink" Target="http://clujammu.in/admission_2017/admission_approve_view.php" TargetMode="External"/><Relationship Id="rId2712" Type="http://schemas.openxmlformats.org/officeDocument/2006/relationships/hyperlink" Target="http://clujammu.in/admission_2017/admission_approve_view.php" TargetMode="External"/><Relationship Id="rId2713" Type="http://schemas.openxmlformats.org/officeDocument/2006/relationships/hyperlink" Target="http://clujammu.in/admission_2017/admission_approve_view.php" TargetMode="External"/><Relationship Id="rId2714" Type="http://schemas.openxmlformats.org/officeDocument/2006/relationships/hyperlink" Target="http://clujammu.in/admission_2017/admission_approve_view.php" TargetMode="External"/><Relationship Id="rId2715" Type="http://schemas.openxmlformats.org/officeDocument/2006/relationships/hyperlink" Target="http://clujammu.in/admission_2017/admission_approve_view.php" TargetMode="External"/><Relationship Id="rId2716" Type="http://schemas.openxmlformats.org/officeDocument/2006/relationships/hyperlink" Target="http://clujammu.in/admission_2017/admission_approve_view.php" TargetMode="External"/><Relationship Id="rId2717" Type="http://schemas.openxmlformats.org/officeDocument/2006/relationships/hyperlink" Target="http://clujammu.in/admission_2017/admission_approve_view.php" TargetMode="External"/><Relationship Id="rId2718" Type="http://schemas.openxmlformats.org/officeDocument/2006/relationships/hyperlink" Target="http://clujammu.in/admission_2017/admission_approve_view.php" TargetMode="External"/><Relationship Id="rId2719" Type="http://schemas.openxmlformats.org/officeDocument/2006/relationships/hyperlink" Target="http://clujammu.in/admission_2017/admission_approve_view.php" TargetMode="External"/><Relationship Id="rId2720" Type="http://schemas.openxmlformats.org/officeDocument/2006/relationships/hyperlink" Target="http://clujammu.in/admission_2017/admission_approve_view.php" TargetMode="External"/><Relationship Id="rId2721" Type="http://schemas.openxmlformats.org/officeDocument/2006/relationships/hyperlink" Target="http://clujammu.in/admission_2017/admission_approve_view.php" TargetMode="External"/><Relationship Id="rId2722" Type="http://schemas.openxmlformats.org/officeDocument/2006/relationships/hyperlink" Target="http://clujammu.in/admission_2017/admission_approve_view.php" TargetMode="External"/><Relationship Id="rId2723" Type="http://schemas.openxmlformats.org/officeDocument/2006/relationships/hyperlink" Target="http://clujammu.in/admission_2017/admission_approve_view.php" TargetMode="External"/><Relationship Id="rId2724" Type="http://schemas.openxmlformats.org/officeDocument/2006/relationships/hyperlink" Target="http://clujammu.in/admission_2017/admission_approve_view.php" TargetMode="External"/><Relationship Id="rId2725" Type="http://schemas.openxmlformats.org/officeDocument/2006/relationships/hyperlink" Target="http://clujammu.in/admission_2017/admission_approve_view.php" TargetMode="External"/><Relationship Id="rId2726" Type="http://schemas.openxmlformats.org/officeDocument/2006/relationships/hyperlink" Target="http://clujammu.in/admission_2017/admission_approve_view.php" TargetMode="External"/><Relationship Id="rId2727" Type="http://schemas.openxmlformats.org/officeDocument/2006/relationships/hyperlink" Target="http://clujammu.in/admission_2017/admission_approve_view.php" TargetMode="External"/><Relationship Id="rId2728" Type="http://schemas.openxmlformats.org/officeDocument/2006/relationships/hyperlink" Target="http://clujammu.in/admission_2017/admission_approve_view.php" TargetMode="External"/><Relationship Id="rId2729" Type="http://schemas.openxmlformats.org/officeDocument/2006/relationships/hyperlink" Target="http://clujammu.in/admission_2017/admission_approve_view.php" TargetMode="External"/><Relationship Id="rId2730" Type="http://schemas.openxmlformats.org/officeDocument/2006/relationships/hyperlink" Target="http://clujammu.in/admission_2017/admission_approve_view.php" TargetMode="External"/><Relationship Id="rId2731" Type="http://schemas.openxmlformats.org/officeDocument/2006/relationships/hyperlink" Target="http://clujammu.in/admission_2017/admission_approve_view.php" TargetMode="External"/><Relationship Id="rId2732" Type="http://schemas.openxmlformats.org/officeDocument/2006/relationships/hyperlink" Target="http://clujammu.in/admission_2017/admission_approve_view.php" TargetMode="External"/><Relationship Id="rId2733" Type="http://schemas.openxmlformats.org/officeDocument/2006/relationships/hyperlink" Target="http://clujammu.in/admission_2017/admission_approve_view.php" TargetMode="External"/><Relationship Id="rId2734" Type="http://schemas.openxmlformats.org/officeDocument/2006/relationships/hyperlink" Target="http://clujammu.in/admission_2017/admission_approve_view.php" TargetMode="External"/><Relationship Id="rId2735" Type="http://schemas.openxmlformats.org/officeDocument/2006/relationships/hyperlink" Target="http://clujammu.in/admission_2017/admission_approve_view.php" TargetMode="External"/><Relationship Id="rId2736" Type="http://schemas.openxmlformats.org/officeDocument/2006/relationships/hyperlink" Target="http://clujammu.in/admission_2017/admission_approve_view.php" TargetMode="External"/><Relationship Id="rId2737" Type="http://schemas.openxmlformats.org/officeDocument/2006/relationships/hyperlink" Target="http://clujammu.in/admission_2017/admission_approve_view.php" TargetMode="External"/><Relationship Id="rId2738" Type="http://schemas.openxmlformats.org/officeDocument/2006/relationships/hyperlink" Target="http://clujammu.in/admission_2017/admission_approve_view.php" TargetMode="External"/><Relationship Id="rId2739" Type="http://schemas.openxmlformats.org/officeDocument/2006/relationships/hyperlink" Target="http://clujammu.in/admission_2017/admission_approve_view.php" TargetMode="External"/><Relationship Id="rId2740" Type="http://schemas.openxmlformats.org/officeDocument/2006/relationships/hyperlink" Target="http://clujammu.in/admission_2017/admission_approve_view.php" TargetMode="External"/><Relationship Id="rId2741" Type="http://schemas.openxmlformats.org/officeDocument/2006/relationships/hyperlink" Target="http://clujammu.in/admission_2017/admission_approve_view.php" TargetMode="External"/><Relationship Id="rId2742" Type="http://schemas.openxmlformats.org/officeDocument/2006/relationships/hyperlink" Target="http://clujammu.in/admission_2017/admission_approve_view.php" TargetMode="External"/><Relationship Id="rId2743" Type="http://schemas.openxmlformats.org/officeDocument/2006/relationships/hyperlink" Target="http://clujammu.in/admission_2017/admission_approve_view.php" TargetMode="External"/><Relationship Id="rId2744" Type="http://schemas.openxmlformats.org/officeDocument/2006/relationships/hyperlink" Target="http://clujammu.in/admission_2017/admission_approve_view.php" TargetMode="External"/><Relationship Id="rId2745" Type="http://schemas.openxmlformats.org/officeDocument/2006/relationships/hyperlink" Target="http://clujammu.in/admission_2017/admission_approve_view.php" TargetMode="External"/><Relationship Id="rId2746" Type="http://schemas.openxmlformats.org/officeDocument/2006/relationships/hyperlink" Target="http://clujammu.in/admission_2017/admission_approve_view.php" TargetMode="External"/><Relationship Id="rId2747" Type="http://schemas.openxmlformats.org/officeDocument/2006/relationships/hyperlink" Target="http://clujammu.in/admission_2017/admission_approve_view.php" TargetMode="External"/><Relationship Id="rId2748" Type="http://schemas.openxmlformats.org/officeDocument/2006/relationships/hyperlink" Target="http://clujammu.in/admission_2017/admission_approve_view.php" TargetMode="External"/><Relationship Id="rId2749" Type="http://schemas.openxmlformats.org/officeDocument/2006/relationships/hyperlink" Target="http://clujammu.in/admission_2017/admission_approve_view.php" TargetMode="External"/><Relationship Id="rId2750" Type="http://schemas.openxmlformats.org/officeDocument/2006/relationships/hyperlink" Target="http://clujammu.in/admission_2017/admission_approve_view.php" TargetMode="External"/><Relationship Id="rId2751" Type="http://schemas.openxmlformats.org/officeDocument/2006/relationships/hyperlink" Target="http://clujammu.in/admission_2017/admission_approve_view.php" TargetMode="External"/><Relationship Id="rId2752" Type="http://schemas.openxmlformats.org/officeDocument/2006/relationships/hyperlink" Target="http://clujammu.in/admission_2017/admission_approve_view.php" TargetMode="External"/><Relationship Id="rId2753" Type="http://schemas.openxmlformats.org/officeDocument/2006/relationships/hyperlink" Target="http://clujammu.in/admission_2017/admission_approve_view.php" TargetMode="External"/><Relationship Id="rId2754" Type="http://schemas.openxmlformats.org/officeDocument/2006/relationships/hyperlink" Target="http://clujammu.in/admission_2017/admission_approve_view.php" TargetMode="External"/><Relationship Id="rId2755" Type="http://schemas.openxmlformats.org/officeDocument/2006/relationships/hyperlink" Target="http://clujammu.in/admission_2017/admission_approve_view.php" TargetMode="External"/><Relationship Id="rId2756" Type="http://schemas.openxmlformats.org/officeDocument/2006/relationships/hyperlink" Target="http://clujammu.in/admission_2017/admission_approve_view.php" TargetMode="External"/><Relationship Id="rId2757" Type="http://schemas.openxmlformats.org/officeDocument/2006/relationships/hyperlink" Target="http://clujammu.in/admission_2017/admission_approve_view.php" TargetMode="External"/><Relationship Id="rId2758" Type="http://schemas.openxmlformats.org/officeDocument/2006/relationships/hyperlink" Target="http://clujammu.in/admission_2017/admission_approve_view.php" TargetMode="External"/><Relationship Id="rId2759" Type="http://schemas.openxmlformats.org/officeDocument/2006/relationships/hyperlink" Target="http://clujammu.in/admission_2017/admission_approve_view.php" TargetMode="External"/><Relationship Id="rId2760" Type="http://schemas.openxmlformats.org/officeDocument/2006/relationships/hyperlink" Target="http://clujammu.in/admission_2017/admission_approve_view.php" TargetMode="External"/><Relationship Id="rId2761" Type="http://schemas.openxmlformats.org/officeDocument/2006/relationships/hyperlink" Target="http://clujammu.in/admission_2017/admission_approve_view.php" TargetMode="External"/><Relationship Id="rId2762" Type="http://schemas.openxmlformats.org/officeDocument/2006/relationships/hyperlink" Target="http://clujammu.in/admission_2017/admission_approve_view.php" TargetMode="External"/><Relationship Id="rId2763" Type="http://schemas.openxmlformats.org/officeDocument/2006/relationships/hyperlink" Target="http://clujammu.in/admission_2017/admission_approve_view.php" TargetMode="External"/><Relationship Id="rId2764" Type="http://schemas.openxmlformats.org/officeDocument/2006/relationships/hyperlink" Target="http://clujammu.in/admission_2017/admission_approve_view.php" TargetMode="External"/><Relationship Id="rId2765" Type="http://schemas.openxmlformats.org/officeDocument/2006/relationships/hyperlink" Target="http://clujammu.in/admission_2017/admission_approve_view.php" TargetMode="External"/><Relationship Id="rId2766" Type="http://schemas.openxmlformats.org/officeDocument/2006/relationships/hyperlink" Target="http://clujammu.in/admission_2017/admission_approve_view.php" TargetMode="External"/><Relationship Id="rId2767" Type="http://schemas.openxmlformats.org/officeDocument/2006/relationships/hyperlink" Target="http://clujammu.in/admission_2017/admission_approve_view.php" TargetMode="External"/><Relationship Id="rId2768" Type="http://schemas.openxmlformats.org/officeDocument/2006/relationships/hyperlink" Target="http://clujammu.in/admission_2017/admission_approve_view.php" TargetMode="External"/><Relationship Id="rId2769" Type="http://schemas.openxmlformats.org/officeDocument/2006/relationships/hyperlink" Target="http://clujammu.in/admission_2017/admission_approve_view.php" TargetMode="External"/><Relationship Id="rId2770" Type="http://schemas.openxmlformats.org/officeDocument/2006/relationships/hyperlink" Target="http://clujammu.in/admission_2017/admission_approve_view.php" TargetMode="External"/><Relationship Id="rId2771" Type="http://schemas.openxmlformats.org/officeDocument/2006/relationships/hyperlink" Target="http://clujammu.in/admission_2017/admission_approve_view.php" TargetMode="External"/><Relationship Id="rId2772" Type="http://schemas.openxmlformats.org/officeDocument/2006/relationships/hyperlink" Target="http://clujammu.in/admission_2017/admission_approve_view.php" TargetMode="External"/><Relationship Id="rId2773" Type="http://schemas.openxmlformats.org/officeDocument/2006/relationships/hyperlink" Target="http://clujammu.in/admission_2017/admission_approve_view.php" TargetMode="External"/><Relationship Id="rId2774" Type="http://schemas.openxmlformats.org/officeDocument/2006/relationships/hyperlink" Target="http://clujammu.in/admission_2017/admission_approve_view.php" TargetMode="External"/><Relationship Id="rId2775" Type="http://schemas.openxmlformats.org/officeDocument/2006/relationships/hyperlink" Target="http://clujammu.in/admission_2017/admission_approve_view.php" TargetMode="External"/><Relationship Id="rId2776" Type="http://schemas.openxmlformats.org/officeDocument/2006/relationships/hyperlink" Target="http://clujammu.in/admission_2017/admission_approve_view.php" TargetMode="External"/><Relationship Id="rId2777" Type="http://schemas.openxmlformats.org/officeDocument/2006/relationships/hyperlink" Target="http://clujammu.in/admission_2017/admission_approve_view.php" TargetMode="External"/><Relationship Id="rId2778" Type="http://schemas.openxmlformats.org/officeDocument/2006/relationships/hyperlink" Target="http://clujammu.in/admission_2017/admission_approve_view.php" TargetMode="External"/><Relationship Id="rId2779" Type="http://schemas.openxmlformats.org/officeDocument/2006/relationships/hyperlink" Target="http://clujammu.in/admission_2017/admission_approve_view.php" TargetMode="External"/><Relationship Id="rId2780" Type="http://schemas.openxmlformats.org/officeDocument/2006/relationships/hyperlink" Target="http://clujammu.in/admission_2017/admission_approve_view.php" TargetMode="External"/><Relationship Id="rId2781" Type="http://schemas.openxmlformats.org/officeDocument/2006/relationships/hyperlink" Target="http://clujammu.in/admission_2017/admission_approve_view.php" TargetMode="External"/><Relationship Id="rId2782" Type="http://schemas.openxmlformats.org/officeDocument/2006/relationships/hyperlink" Target="http://clujammu.in/admission_2017/admission_approve_view.php" TargetMode="External"/><Relationship Id="rId2783" Type="http://schemas.openxmlformats.org/officeDocument/2006/relationships/hyperlink" Target="http://clujammu.in/admission_2017/admission_approve_view.php" TargetMode="External"/><Relationship Id="rId2784" Type="http://schemas.openxmlformats.org/officeDocument/2006/relationships/hyperlink" Target="http://clujammu.in/admission_2017/admission_approve_view.php" TargetMode="External"/><Relationship Id="rId2785" Type="http://schemas.openxmlformats.org/officeDocument/2006/relationships/hyperlink" Target="http://clujammu.in/admission_2017/admission_approve_view.php" TargetMode="External"/><Relationship Id="rId2786" Type="http://schemas.openxmlformats.org/officeDocument/2006/relationships/hyperlink" Target="http://clujammu.in/admission_2017/admission_approve_view.php" TargetMode="External"/><Relationship Id="rId2787" Type="http://schemas.openxmlformats.org/officeDocument/2006/relationships/hyperlink" Target="http://clujammu.in/admission_2017/admission_approve_view.php" TargetMode="External"/><Relationship Id="rId2788" Type="http://schemas.openxmlformats.org/officeDocument/2006/relationships/hyperlink" Target="http://clujammu.in/admission_2017/admission_approve_view.php" TargetMode="External"/><Relationship Id="rId2789" Type="http://schemas.openxmlformats.org/officeDocument/2006/relationships/hyperlink" Target="http://clujammu.in/admission_2017/admission_approve_view.php" TargetMode="External"/><Relationship Id="rId2790" Type="http://schemas.openxmlformats.org/officeDocument/2006/relationships/hyperlink" Target="http://clujammu.in/admission_2017/admission_approve_view.php" TargetMode="External"/><Relationship Id="rId2791" Type="http://schemas.openxmlformats.org/officeDocument/2006/relationships/hyperlink" Target="http://clujammu.in/admission_2017/admission_approve_view.php" TargetMode="External"/><Relationship Id="rId2792" Type="http://schemas.openxmlformats.org/officeDocument/2006/relationships/hyperlink" Target="http://clujammu.in/admission_2017/admission_approve_view.php" TargetMode="External"/><Relationship Id="rId2793" Type="http://schemas.openxmlformats.org/officeDocument/2006/relationships/hyperlink" Target="http://clujammu.in/admission_2017/admission_approve_view.php" TargetMode="External"/><Relationship Id="rId2794" Type="http://schemas.openxmlformats.org/officeDocument/2006/relationships/hyperlink" Target="http://clujammu.in/admission_2017/admission_approve_view.php" TargetMode="External"/><Relationship Id="rId2795" Type="http://schemas.openxmlformats.org/officeDocument/2006/relationships/hyperlink" Target="http://clujammu.in/admission_2017/admission_approve_view.php" TargetMode="External"/><Relationship Id="rId2796" Type="http://schemas.openxmlformats.org/officeDocument/2006/relationships/hyperlink" Target="http://clujammu.in/admission_2017/admission_approve_view.php" TargetMode="External"/><Relationship Id="rId2797" Type="http://schemas.openxmlformats.org/officeDocument/2006/relationships/hyperlink" Target="http://clujammu.in/admission_2017/admission_approve_view.php" TargetMode="External"/><Relationship Id="rId2798" Type="http://schemas.openxmlformats.org/officeDocument/2006/relationships/hyperlink" Target="http://clujammu.in/admission_2017/admission_approve_view.php" TargetMode="External"/><Relationship Id="rId2799" Type="http://schemas.openxmlformats.org/officeDocument/2006/relationships/hyperlink" Target="http://clujammu.in/admission_2017/admission_approve_view.php" TargetMode="External"/><Relationship Id="rId2800" Type="http://schemas.openxmlformats.org/officeDocument/2006/relationships/hyperlink" Target="http://clujammu.in/admission_2017/admission_approve_view.php" TargetMode="External"/><Relationship Id="rId2801" Type="http://schemas.openxmlformats.org/officeDocument/2006/relationships/hyperlink" Target="http://clujammu.in/admission_2017/admission_approve_view.php" TargetMode="External"/><Relationship Id="rId2802" Type="http://schemas.openxmlformats.org/officeDocument/2006/relationships/hyperlink" Target="http://clujammu.in/admission_2017/admission_approve_view.php" TargetMode="External"/><Relationship Id="rId2803" Type="http://schemas.openxmlformats.org/officeDocument/2006/relationships/hyperlink" Target="http://clujammu.in/admission_2017/admission_approve_view.php" TargetMode="External"/><Relationship Id="rId2804" Type="http://schemas.openxmlformats.org/officeDocument/2006/relationships/hyperlink" Target="http://clujammu.in/admission_2017/admission_approve_view.php" TargetMode="External"/><Relationship Id="rId2805" Type="http://schemas.openxmlformats.org/officeDocument/2006/relationships/hyperlink" Target="http://clujammu.in/admission_2017/admission_approve_view.php" TargetMode="External"/><Relationship Id="rId2806" Type="http://schemas.openxmlformats.org/officeDocument/2006/relationships/hyperlink" Target="http://clujammu.in/admission_2017/admission_approve_view.php" TargetMode="External"/><Relationship Id="rId2807" Type="http://schemas.openxmlformats.org/officeDocument/2006/relationships/hyperlink" Target="http://clujammu.in/admission_2017/admission_approve_view.php" TargetMode="External"/><Relationship Id="rId2808" Type="http://schemas.openxmlformats.org/officeDocument/2006/relationships/hyperlink" Target="http://clujammu.in/admission_2017/admission_approve_view.php" TargetMode="External"/><Relationship Id="rId2809" Type="http://schemas.openxmlformats.org/officeDocument/2006/relationships/hyperlink" Target="http://clujammu.in/admission_2017/admission_approve_view.php" TargetMode="External"/><Relationship Id="rId2810" Type="http://schemas.openxmlformats.org/officeDocument/2006/relationships/hyperlink" Target="http://clujammu.in/admission_2017/admission_approve_view.php" TargetMode="External"/><Relationship Id="rId2811" Type="http://schemas.openxmlformats.org/officeDocument/2006/relationships/hyperlink" Target="http://clujammu.in/admission_2017/admission_approve_view.php" TargetMode="External"/><Relationship Id="rId2812" Type="http://schemas.openxmlformats.org/officeDocument/2006/relationships/hyperlink" Target="http://clujammu.in/admission_2017/admission_approve_view.php" TargetMode="External"/><Relationship Id="rId2813" Type="http://schemas.openxmlformats.org/officeDocument/2006/relationships/hyperlink" Target="http://clujammu.in/admission_2017/admission_approve_view.php" TargetMode="External"/><Relationship Id="rId2814" Type="http://schemas.openxmlformats.org/officeDocument/2006/relationships/hyperlink" Target="http://clujammu.in/admission_2017/admission_approve_view.php" TargetMode="External"/><Relationship Id="rId2815" Type="http://schemas.openxmlformats.org/officeDocument/2006/relationships/hyperlink" Target="http://clujammu.in/admission_2017/admission_approve_view.php" TargetMode="External"/><Relationship Id="rId2816" Type="http://schemas.openxmlformats.org/officeDocument/2006/relationships/hyperlink" Target="http://clujammu.in/admission_2017/admission_approve_view.php" TargetMode="External"/><Relationship Id="rId2817" Type="http://schemas.openxmlformats.org/officeDocument/2006/relationships/hyperlink" Target="http://clujammu.in/admission_2017/admission_approve_view.php" TargetMode="External"/><Relationship Id="rId2818" Type="http://schemas.openxmlformats.org/officeDocument/2006/relationships/hyperlink" Target="http://clujammu.in/admission_2017/admission_approve_view.php" TargetMode="External"/><Relationship Id="rId2819" Type="http://schemas.openxmlformats.org/officeDocument/2006/relationships/hyperlink" Target="http://clujammu.in/admission_2017/admission_approve_view.php" TargetMode="External"/><Relationship Id="rId2820" Type="http://schemas.openxmlformats.org/officeDocument/2006/relationships/hyperlink" Target="http://clujammu.in/admission_2017/admission_approve_view.php" TargetMode="External"/><Relationship Id="rId2821" Type="http://schemas.openxmlformats.org/officeDocument/2006/relationships/hyperlink" Target="http://clujammu.in/admission_2017/admission_approve_view.php" TargetMode="External"/><Relationship Id="rId2822" Type="http://schemas.openxmlformats.org/officeDocument/2006/relationships/hyperlink" Target="http://clujammu.in/admission_2017/admission_approve_view.php" TargetMode="External"/><Relationship Id="rId2823" Type="http://schemas.openxmlformats.org/officeDocument/2006/relationships/hyperlink" Target="http://clujammu.in/admission_2017/admission_approve_view.php" TargetMode="External"/><Relationship Id="rId2824" Type="http://schemas.openxmlformats.org/officeDocument/2006/relationships/hyperlink" Target="http://clujammu.in/admission_2017/admission_approve_view.php" TargetMode="External"/><Relationship Id="rId2825" Type="http://schemas.openxmlformats.org/officeDocument/2006/relationships/hyperlink" Target="http://clujammu.in/admission_2017/admission_approve_view.php" TargetMode="External"/><Relationship Id="rId2826" Type="http://schemas.openxmlformats.org/officeDocument/2006/relationships/hyperlink" Target="http://clujammu.in/admission_2017/admission_approve_view.php" TargetMode="External"/><Relationship Id="rId2827" Type="http://schemas.openxmlformats.org/officeDocument/2006/relationships/hyperlink" Target="http://clujammu.in/admission_2017/admission_approve_view.php" TargetMode="External"/><Relationship Id="rId2828" Type="http://schemas.openxmlformats.org/officeDocument/2006/relationships/hyperlink" Target="http://clujammu.in/admission_2017/admission_approve_view.php" TargetMode="External"/><Relationship Id="rId2829" Type="http://schemas.openxmlformats.org/officeDocument/2006/relationships/hyperlink" Target="http://clujammu.in/admission_2017/admission_approve_view.php" TargetMode="External"/><Relationship Id="rId2830" Type="http://schemas.openxmlformats.org/officeDocument/2006/relationships/hyperlink" Target="http://clujammu.in/admission_2017/admission_approve_view.php" TargetMode="External"/><Relationship Id="rId2831" Type="http://schemas.openxmlformats.org/officeDocument/2006/relationships/hyperlink" Target="http://clujammu.in/admission_2017/admission_approve_view.php" TargetMode="External"/><Relationship Id="rId2832" Type="http://schemas.openxmlformats.org/officeDocument/2006/relationships/hyperlink" Target="http://clujammu.in/admission_2017/admission_approve_view.php" TargetMode="External"/><Relationship Id="rId2833" Type="http://schemas.openxmlformats.org/officeDocument/2006/relationships/hyperlink" Target="http://clujammu.in/admission_2017/admission_approve_view.php" TargetMode="External"/><Relationship Id="rId2834" Type="http://schemas.openxmlformats.org/officeDocument/2006/relationships/hyperlink" Target="http://clujammu.in/admission_2017/admission_approve_view.php" TargetMode="External"/><Relationship Id="rId2835" Type="http://schemas.openxmlformats.org/officeDocument/2006/relationships/hyperlink" Target="http://clujammu.in/admission_2017/admission_approve_view.php" TargetMode="External"/><Relationship Id="rId2836" Type="http://schemas.openxmlformats.org/officeDocument/2006/relationships/hyperlink" Target="http://clujammu.in/admission_2017/admission_approve_view.php" TargetMode="External"/><Relationship Id="rId2837" Type="http://schemas.openxmlformats.org/officeDocument/2006/relationships/hyperlink" Target="http://clujammu.in/admission_2017/admission_approve_view.php" TargetMode="External"/><Relationship Id="rId2838" Type="http://schemas.openxmlformats.org/officeDocument/2006/relationships/hyperlink" Target="http://clujammu.in/admission_2017/admission_approve_view.php" TargetMode="External"/><Relationship Id="rId2839" Type="http://schemas.openxmlformats.org/officeDocument/2006/relationships/hyperlink" Target="http://clujammu.in/admission_2017/admission_approve_view.php" TargetMode="External"/><Relationship Id="rId2840" Type="http://schemas.openxmlformats.org/officeDocument/2006/relationships/hyperlink" Target="http://clujammu.in/admission_2017/admission_approve_view.php" TargetMode="External"/><Relationship Id="rId2841" Type="http://schemas.openxmlformats.org/officeDocument/2006/relationships/hyperlink" Target="http://clujammu.in/admission_2017/admission_approve_view.php" TargetMode="External"/><Relationship Id="rId2842" Type="http://schemas.openxmlformats.org/officeDocument/2006/relationships/hyperlink" Target="http://clujammu.in/admission_2017/admission_approve_view.php" TargetMode="External"/><Relationship Id="rId2843" Type="http://schemas.openxmlformats.org/officeDocument/2006/relationships/hyperlink" Target="http://clujammu.in/admission_2017/admission_approve_view.php" TargetMode="External"/><Relationship Id="rId2844" Type="http://schemas.openxmlformats.org/officeDocument/2006/relationships/hyperlink" Target="http://clujammu.in/admission_2017/admission_approve_view.php" TargetMode="External"/><Relationship Id="rId2845" Type="http://schemas.openxmlformats.org/officeDocument/2006/relationships/hyperlink" Target="http://clujammu.in/admission_2017/admission_approve_view.php" TargetMode="External"/><Relationship Id="rId2846" Type="http://schemas.openxmlformats.org/officeDocument/2006/relationships/hyperlink" Target="http://clujammu.in/admission_2017/admission_approve_view.php" TargetMode="External"/><Relationship Id="rId2847" Type="http://schemas.openxmlformats.org/officeDocument/2006/relationships/hyperlink" Target="http://clujammu.in/admission_2017/admission_approve_view.php" TargetMode="External"/><Relationship Id="rId2848" Type="http://schemas.openxmlformats.org/officeDocument/2006/relationships/hyperlink" Target="http://clujammu.in/admission_2017/admission_approve_view.php" TargetMode="External"/><Relationship Id="rId2849" Type="http://schemas.openxmlformats.org/officeDocument/2006/relationships/hyperlink" Target="http://clujammu.in/admission_2017/admission_approve_view.php" TargetMode="External"/><Relationship Id="rId2850" Type="http://schemas.openxmlformats.org/officeDocument/2006/relationships/hyperlink" Target="http://clujammu.in/admission_2017/admission_approve_view.php" TargetMode="External"/><Relationship Id="rId2851" Type="http://schemas.openxmlformats.org/officeDocument/2006/relationships/hyperlink" Target="http://clujammu.in/admission_2017/admission_approve_view.php" TargetMode="External"/><Relationship Id="rId2852" Type="http://schemas.openxmlformats.org/officeDocument/2006/relationships/hyperlink" Target="http://clujammu.in/admission_2017/admission_approve_view.php" TargetMode="External"/><Relationship Id="rId2853" Type="http://schemas.openxmlformats.org/officeDocument/2006/relationships/hyperlink" Target="http://clujammu.in/admission_2017/admission_approve_view.php" TargetMode="External"/><Relationship Id="rId2854" Type="http://schemas.openxmlformats.org/officeDocument/2006/relationships/hyperlink" Target="http://clujammu.in/admission_2017/admission_approve_view.php" TargetMode="External"/><Relationship Id="rId2855" Type="http://schemas.openxmlformats.org/officeDocument/2006/relationships/hyperlink" Target="http://clujammu.in/admission_2017/admission_approve_view.php" TargetMode="External"/><Relationship Id="rId2856" Type="http://schemas.openxmlformats.org/officeDocument/2006/relationships/hyperlink" Target="http://clujammu.in/admission_2017/admission_approve_view.php" TargetMode="External"/><Relationship Id="rId2857" Type="http://schemas.openxmlformats.org/officeDocument/2006/relationships/hyperlink" Target="http://clujammu.in/admission_2017/admission_approve_view.php" TargetMode="External"/><Relationship Id="rId2858" Type="http://schemas.openxmlformats.org/officeDocument/2006/relationships/hyperlink" Target="http://clujammu.in/admission_2017/admission_approve_view.php" TargetMode="External"/><Relationship Id="rId2859" Type="http://schemas.openxmlformats.org/officeDocument/2006/relationships/hyperlink" Target="http://clujammu.in/admission_2017/admission_approve_view.php" TargetMode="External"/><Relationship Id="rId2860" Type="http://schemas.openxmlformats.org/officeDocument/2006/relationships/hyperlink" Target="http://clujammu.in/admission_2017/admission_approve_view.php" TargetMode="External"/><Relationship Id="rId2861" Type="http://schemas.openxmlformats.org/officeDocument/2006/relationships/hyperlink" Target="http://clujammu.in/admission_2017/admission_approve_view.php" TargetMode="External"/><Relationship Id="rId2862" Type="http://schemas.openxmlformats.org/officeDocument/2006/relationships/hyperlink" Target="http://clujammu.in/admission_2017/admission_approve_view.php" TargetMode="External"/><Relationship Id="rId2863" Type="http://schemas.openxmlformats.org/officeDocument/2006/relationships/hyperlink" Target="http://clujammu.in/admission_2017/admission_approve_view.php" TargetMode="External"/><Relationship Id="rId2864" Type="http://schemas.openxmlformats.org/officeDocument/2006/relationships/hyperlink" Target="http://clujammu.in/admission_2017/admission_approve_view.php" TargetMode="External"/><Relationship Id="rId2865" Type="http://schemas.openxmlformats.org/officeDocument/2006/relationships/hyperlink" Target="http://clujammu.in/admission_2017/admission_approve_view.php" TargetMode="External"/><Relationship Id="rId2866" Type="http://schemas.openxmlformats.org/officeDocument/2006/relationships/hyperlink" Target="http://clujammu.in/admission_2017/admission_approve_view.php" TargetMode="External"/><Relationship Id="rId2867" Type="http://schemas.openxmlformats.org/officeDocument/2006/relationships/hyperlink" Target="http://clujammu.in/admission_2017/admission_approve_view.php" TargetMode="External"/><Relationship Id="rId2868" Type="http://schemas.openxmlformats.org/officeDocument/2006/relationships/hyperlink" Target="http://clujammu.in/admission_2017/admission_approve_view.php" TargetMode="External"/><Relationship Id="rId2869" Type="http://schemas.openxmlformats.org/officeDocument/2006/relationships/hyperlink" Target="http://clujammu.in/admission_2017/admission_approve_view.php" TargetMode="External"/><Relationship Id="rId2870" Type="http://schemas.openxmlformats.org/officeDocument/2006/relationships/hyperlink" Target="http://clujammu.in/admission_2017/admission_approve_view.php" TargetMode="External"/><Relationship Id="rId2871" Type="http://schemas.openxmlformats.org/officeDocument/2006/relationships/hyperlink" Target="http://clujammu.in/admission_2017/admission_approve_view.php" TargetMode="External"/><Relationship Id="rId2872" Type="http://schemas.openxmlformats.org/officeDocument/2006/relationships/hyperlink" Target="http://clujammu.in/admission_2017/admission_approve_view.php" TargetMode="External"/><Relationship Id="rId2873" Type="http://schemas.openxmlformats.org/officeDocument/2006/relationships/hyperlink" Target="http://clujammu.in/admission_2017/admission_approve_view.php" TargetMode="External"/><Relationship Id="rId2874" Type="http://schemas.openxmlformats.org/officeDocument/2006/relationships/hyperlink" Target="http://clujammu.in/admission_2017/admission_approve_view.php" TargetMode="External"/><Relationship Id="rId2875" Type="http://schemas.openxmlformats.org/officeDocument/2006/relationships/hyperlink" Target="http://clujammu.in/admission_2017/admission_approve_view.php" TargetMode="External"/><Relationship Id="rId2876" Type="http://schemas.openxmlformats.org/officeDocument/2006/relationships/hyperlink" Target="http://clujammu.in/admission_2017/admission_approve_view.php" TargetMode="External"/><Relationship Id="rId2877" Type="http://schemas.openxmlformats.org/officeDocument/2006/relationships/hyperlink" Target="http://clujammu.in/admission_2017/admission_approve_view.php" TargetMode="External"/><Relationship Id="rId2878" Type="http://schemas.openxmlformats.org/officeDocument/2006/relationships/hyperlink" Target="http://clujammu.in/admission_2017/admission_approve_view.php" TargetMode="External"/><Relationship Id="rId2879" Type="http://schemas.openxmlformats.org/officeDocument/2006/relationships/hyperlink" Target="http://clujammu.in/admission_2017/admission_approve_view.php" TargetMode="External"/><Relationship Id="rId2880" Type="http://schemas.openxmlformats.org/officeDocument/2006/relationships/hyperlink" Target="http://clujammu.in/admission_2017/admission_approve_view.php" TargetMode="External"/><Relationship Id="rId2881" Type="http://schemas.openxmlformats.org/officeDocument/2006/relationships/hyperlink" Target="http://clujammu.in/admission_2017/admission_approve_view.php" TargetMode="External"/><Relationship Id="rId2882" Type="http://schemas.openxmlformats.org/officeDocument/2006/relationships/hyperlink" Target="http://clujammu.in/admission_2017/admission_approve_view.php" TargetMode="External"/><Relationship Id="rId2883" Type="http://schemas.openxmlformats.org/officeDocument/2006/relationships/hyperlink" Target="http://clujammu.in/admission_2017/admission_approve_view.php" TargetMode="External"/><Relationship Id="rId2884" Type="http://schemas.openxmlformats.org/officeDocument/2006/relationships/hyperlink" Target="http://clujammu.in/admission_2017/admission_approve_view.php" TargetMode="External"/><Relationship Id="rId2885" Type="http://schemas.openxmlformats.org/officeDocument/2006/relationships/hyperlink" Target="http://clujammu.in/admission_2017/admission_approve_view.php" TargetMode="External"/><Relationship Id="rId2886" Type="http://schemas.openxmlformats.org/officeDocument/2006/relationships/hyperlink" Target="http://clujammu.in/admission_2017/admission_approve_view.php" TargetMode="External"/><Relationship Id="rId2887" Type="http://schemas.openxmlformats.org/officeDocument/2006/relationships/hyperlink" Target="http://clujammu.in/admission_2017/admission_approve_view.php" TargetMode="External"/><Relationship Id="rId2888" Type="http://schemas.openxmlformats.org/officeDocument/2006/relationships/hyperlink" Target="http://clujammu.in/admission_2017/admission_approve_view.php" TargetMode="External"/><Relationship Id="rId2889" Type="http://schemas.openxmlformats.org/officeDocument/2006/relationships/hyperlink" Target="http://clujammu.in/admission_2017/admission_approve_view.php" TargetMode="External"/><Relationship Id="rId2890" Type="http://schemas.openxmlformats.org/officeDocument/2006/relationships/hyperlink" Target="http://clujammu.in/admission_2017/admission_approve_view.php" TargetMode="External"/><Relationship Id="rId2891" Type="http://schemas.openxmlformats.org/officeDocument/2006/relationships/hyperlink" Target="http://clujammu.in/admission_2017/admission_approve_view.php" TargetMode="External"/><Relationship Id="rId2892" Type="http://schemas.openxmlformats.org/officeDocument/2006/relationships/hyperlink" Target="http://clujammu.in/admission_2017/admission_approve_view.php" TargetMode="External"/><Relationship Id="rId2893" Type="http://schemas.openxmlformats.org/officeDocument/2006/relationships/hyperlink" Target="http://clujammu.in/admission_2017/admission_approve_view.php" TargetMode="External"/><Relationship Id="rId2894" Type="http://schemas.openxmlformats.org/officeDocument/2006/relationships/hyperlink" Target="http://clujammu.in/admission_2017/admission_approve_view.php" TargetMode="External"/><Relationship Id="rId2895" Type="http://schemas.openxmlformats.org/officeDocument/2006/relationships/hyperlink" Target="http://clujammu.in/admission_2017/admission_approve_view.php" TargetMode="External"/><Relationship Id="rId2896" Type="http://schemas.openxmlformats.org/officeDocument/2006/relationships/hyperlink" Target="http://clujammu.in/admission_2017/admission_approve_view.php" TargetMode="External"/><Relationship Id="rId2897" Type="http://schemas.openxmlformats.org/officeDocument/2006/relationships/hyperlink" Target="http://clujammu.in/admission_2017/admission_approve_view.php" TargetMode="External"/><Relationship Id="rId2898" Type="http://schemas.openxmlformats.org/officeDocument/2006/relationships/hyperlink" Target="http://clujammu.in/admission_2017/admission_approve_view.php" TargetMode="External"/><Relationship Id="rId2899" Type="http://schemas.openxmlformats.org/officeDocument/2006/relationships/hyperlink" Target="http://clujammu.in/admission_2017/admission_approve_view.php" TargetMode="External"/><Relationship Id="rId2900" Type="http://schemas.openxmlformats.org/officeDocument/2006/relationships/hyperlink" Target="http://clujammu.in/admission_2017/admission_approve_view.php" TargetMode="External"/><Relationship Id="rId2901" Type="http://schemas.openxmlformats.org/officeDocument/2006/relationships/hyperlink" Target="http://clujammu.in/admission_2017/admission_approve_view.php" TargetMode="External"/><Relationship Id="rId2902" Type="http://schemas.openxmlformats.org/officeDocument/2006/relationships/hyperlink" Target="http://clujammu.in/admission_2017/admission_approve_view.php" TargetMode="External"/><Relationship Id="rId2903" Type="http://schemas.openxmlformats.org/officeDocument/2006/relationships/hyperlink" Target="http://clujammu.in/admission_2017/admission_approve_view.php" TargetMode="External"/><Relationship Id="rId2904" Type="http://schemas.openxmlformats.org/officeDocument/2006/relationships/hyperlink" Target="http://clujammu.in/admission_2017/admission_approve_view.php" TargetMode="External"/><Relationship Id="rId2905" Type="http://schemas.openxmlformats.org/officeDocument/2006/relationships/hyperlink" Target="http://clujammu.in/admission_2017/admission_approve_view.php" TargetMode="External"/><Relationship Id="rId2906" Type="http://schemas.openxmlformats.org/officeDocument/2006/relationships/hyperlink" Target="http://clujammu.in/admission_2017/admission_approve_view.php" TargetMode="External"/><Relationship Id="rId2907" Type="http://schemas.openxmlformats.org/officeDocument/2006/relationships/hyperlink" Target="http://clujammu.in/admission_2017/admission_approve_view.php" TargetMode="External"/><Relationship Id="rId2908" Type="http://schemas.openxmlformats.org/officeDocument/2006/relationships/hyperlink" Target="http://clujammu.in/admission_2017/admission_approve_view.php" TargetMode="External"/><Relationship Id="rId2909" Type="http://schemas.openxmlformats.org/officeDocument/2006/relationships/hyperlink" Target="http://clujammu.in/admission_2017/admission_approve_view.php" TargetMode="External"/><Relationship Id="rId2910" Type="http://schemas.openxmlformats.org/officeDocument/2006/relationships/hyperlink" Target="http://clujammu.in/admission_2017/admission_approve_view.php" TargetMode="External"/><Relationship Id="rId2911" Type="http://schemas.openxmlformats.org/officeDocument/2006/relationships/hyperlink" Target="http://clujammu.in/admission_2017/admission_approve_view.php" TargetMode="External"/><Relationship Id="rId2912" Type="http://schemas.openxmlformats.org/officeDocument/2006/relationships/hyperlink" Target="http://clujammu.in/admission_2017/admission_approve_view.php" TargetMode="External"/><Relationship Id="rId2913" Type="http://schemas.openxmlformats.org/officeDocument/2006/relationships/hyperlink" Target="http://clujammu.in/admission_2017/admission_approve_view.php" TargetMode="External"/><Relationship Id="rId2914" Type="http://schemas.openxmlformats.org/officeDocument/2006/relationships/hyperlink" Target="http://clujammu.in/admission_2017/admission_approve_view.php" TargetMode="External"/><Relationship Id="rId2915" Type="http://schemas.openxmlformats.org/officeDocument/2006/relationships/hyperlink" Target="http://clujammu.in/admission_2017/admission_approve_view.php" TargetMode="External"/><Relationship Id="rId2916" Type="http://schemas.openxmlformats.org/officeDocument/2006/relationships/hyperlink" Target="http://clujammu.in/admission_2017/admission_approve_view.php" TargetMode="External"/><Relationship Id="rId2917" Type="http://schemas.openxmlformats.org/officeDocument/2006/relationships/hyperlink" Target="http://clujammu.in/admission_2017/admission_approve_view.php" TargetMode="External"/><Relationship Id="rId2918" Type="http://schemas.openxmlformats.org/officeDocument/2006/relationships/hyperlink" Target="http://clujammu.in/admission_2017/admission_approve_view.php" TargetMode="External"/><Relationship Id="rId2919" Type="http://schemas.openxmlformats.org/officeDocument/2006/relationships/hyperlink" Target="http://clujammu.in/admission_2017/admission_approve_view.php" TargetMode="External"/><Relationship Id="rId2920" Type="http://schemas.openxmlformats.org/officeDocument/2006/relationships/hyperlink" Target="http://clujammu.in/admission_2017/admission_approve_view.php" TargetMode="External"/><Relationship Id="rId2921" Type="http://schemas.openxmlformats.org/officeDocument/2006/relationships/hyperlink" Target="http://clujammu.in/admission_2017/admission_approve_view.php" TargetMode="External"/><Relationship Id="rId2922" Type="http://schemas.openxmlformats.org/officeDocument/2006/relationships/hyperlink" Target="http://clujammu.in/admission_2017/admission_approve_view.php" TargetMode="External"/><Relationship Id="rId2923" Type="http://schemas.openxmlformats.org/officeDocument/2006/relationships/hyperlink" Target="http://clujammu.in/admission_2017/admission_approve_view.php" TargetMode="External"/><Relationship Id="rId2924" Type="http://schemas.openxmlformats.org/officeDocument/2006/relationships/hyperlink" Target="http://clujammu.in/admission_2017/admission_approve_view.php" TargetMode="External"/><Relationship Id="rId2925" Type="http://schemas.openxmlformats.org/officeDocument/2006/relationships/hyperlink" Target="http://clujammu.in/admission_2017/admission_approve_view.php" TargetMode="External"/><Relationship Id="rId2926" Type="http://schemas.openxmlformats.org/officeDocument/2006/relationships/hyperlink" Target="http://clujammu.in/admission_2017/admission_approve_view.php" TargetMode="External"/><Relationship Id="rId2927" Type="http://schemas.openxmlformats.org/officeDocument/2006/relationships/hyperlink" Target="http://clujammu.in/admission_2017/admission_approve_view.php" TargetMode="External"/><Relationship Id="rId2928" Type="http://schemas.openxmlformats.org/officeDocument/2006/relationships/hyperlink" Target="http://clujammu.in/admission_2017/admission_approve_view.php" TargetMode="External"/><Relationship Id="rId2929" Type="http://schemas.openxmlformats.org/officeDocument/2006/relationships/hyperlink" Target="http://clujammu.in/admission_2017/admission_approve_view.php" TargetMode="External"/><Relationship Id="rId2930" Type="http://schemas.openxmlformats.org/officeDocument/2006/relationships/hyperlink" Target="http://clujammu.in/admission_2017/admission_approve_view.php" TargetMode="External"/><Relationship Id="rId2931" Type="http://schemas.openxmlformats.org/officeDocument/2006/relationships/hyperlink" Target="http://clujammu.in/admission_2017/admission_approve_view.php" TargetMode="External"/><Relationship Id="rId2932" Type="http://schemas.openxmlformats.org/officeDocument/2006/relationships/hyperlink" Target="http://clujammu.in/admission_2017/admission_approve_view.php" TargetMode="External"/><Relationship Id="rId2933" Type="http://schemas.openxmlformats.org/officeDocument/2006/relationships/hyperlink" Target="http://clujammu.in/admission_2017/admission_approve_view.php" TargetMode="External"/><Relationship Id="rId2934" Type="http://schemas.openxmlformats.org/officeDocument/2006/relationships/hyperlink" Target="http://clujammu.in/admission_2017/admission_approve_view.php" TargetMode="External"/><Relationship Id="rId2935" Type="http://schemas.openxmlformats.org/officeDocument/2006/relationships/hyperlink" Target="http://clujammu.in/admission_2017/admission_approve_view.php" TargetMode="External"/><Relationship Id="rId2936" Type="http://schemas.openxmlformats.org/officeDocument/2006/relationships/hyperlink" Target="http://clujammu.in/admission_2017/admission_approve_view.php" TargetMode="External"/><Relationship Id="rId2937" Type="http://schemas.openxmlformats.org/officeDocument/2006/relationships/hyperlink" Target="http://clujammu.in/admission_2017/admission_approve_view.php" TargetMode="External"/><Relationship Id="rId2938" Type="http://schemas.openxmlformats.org/officeDocument/2006/relationships/hyperlink" Target="http://clujammu.in/admission_2017/admission_approve_view.php" TargetMode="External"/><Relationship Id="rId2939" Type="http://schemas.openxmlformats.org/officeDocument/2006/relationships/hyperlink" Target="http://clujammu.in/admission_2017/admission_approve_view.php" TargetMode="External"/><Relationship Id="rId2940" Type="http://schemas.openxmlformats.org/officeDocument/2006/relationships/hyperlink" Target="http://clujammu.in/admission_2017/admission_approve_view.php" TargetMode="External"/><Relationship Id="rId2941" Type="http://schemas.openxmlformats.org/officeDocument/2006/relationships/hyperlink" Target="http://clujammu.in/admission_2017/admission_approve_view.php" TargetMode="External"/><Relationship Id="rId2942" Type="http://schemas.openxmlformats.org/officeDocument/2006/relationships/hyperlink" Target="http://clujammu.in/admission_2017/admission_approve_view.php" TargetMode="External"/><Relationship Id="rId2943" Type="http://schemas.openxmlformats.org/officeDocument/2006/relationships/hyperlink" Target="http://clujammu.in/admission_2017/admission_approve_view.php" TargetMode="External"/><Relationship Id="rId2944" Type="http://schemas.openxmlformats.org/officeDocument/2006/relationships/hyperlink" Target="http://clujammu.in/admission_2017/admission_approve_view.php" TargetMode="External"/><Relationship Id="rId2945" Type="http://schemas.openxmlformats.org/officeDocument/2006/relationships/hyperlink" Target="http://clujammu.in/admission_2017/admission_approve_view.php" TargetMode="External"/><Relationship Id="rId2946" Type="http://schemas.openxmlformats.org/officeDocument/2006/relationships/hyperlink" Target="http://clujammu.in/admission_2017/admission_approve_view.php" TargetMode="External"/><Relationship Id="rId2947" Type="http://schemas.openxmlformats.org/officeDocument/2006/relationships/hyperlink" Target="http://clujammu.in/admission_2017/admission_approve_view.php" TargetMode="External"/><Relationship Id="rId2948" Type="http://schemas.openxmlformats.org/officeDocument/2006/relationships/hyperlink" Target="http://clujammu.in/admission_2017/admission_approve_view.php" TargetMode="External"/><Relationship Id="rId2949" Type="http://schemas.openxmlformats.org/officeDocument/2006/relationships/hyperlink" Target="http://clujammu.in/admission_2017/admission_approve_view.php" TargetMode="External"/><Relationship Id="rId2950" Type="http://schemas.openxmlformats.org/officeDocument/2006/relationships/hyperlink" Target="http://clujammu.in/admission_2017/admission_approve_view.php" TargetMode="External"/><Relationship Id="rId2951" Type="http://schemas.openxmlformats.org/officeDocument/2006/relationships/hyperlink" Target="http://clujammu.in/admission_2017/admission_approve_view.php" TargetMode="External"/><Relationship Id="rId2952" Type="http://schemas.openxmlformats.org/officeDocument/2006/relationships/hyperlink" Target="http://clujammu.in/admission_2017/admission_approve_view.php" TargetMode="External"/><Relationship Id="rId2953" Type="http://schemas.openxmlformats.org/officeDocument/2006/relationships/hyperlink" Target="http://clujammu.in/admission_2017/admission_approve_view.php" TargetMode="External"/><Relationship Id="rId2954" Type="http://schemas.openxmlformats.org/officeDocument/2006/relationships/hyperlink" Target="http://clujammu.in/admission_2017/admission_approve_view.php" TargetMode="External"/><Relationship Id="rId2955" Type="http://schemas.openxmlformats.org/officeDocument/2006/relationships/hyperlink" Target="http://clujammu.in/admission_2017/admission_approve_view.php" TargetMode="External"/><Relationship Id="rId2956" Type="http://schemas.openxmlformats.org/officeDocument/2006/relationships/hyperlink" Target="http://clujammu.in/admission_2017/admission_approve_view.php" TargetMode="External"/><Relationship Id="rId2957" Type="http://schemas.openxmlformats.org/officeDocument/2006/relationships/hyperlink" Target="http://clujammu.in/admission_2017/admission_approve_view.php" TargetMode="External"/><Relationship Id="rId2958" Type="http://schemas.openxmlformats.org/officeDocument/2006/relationships/hyperlink" Target="http://clujammu.in/admission_2017/admission_approve_view.php" TargetMode="External"/><Relationship Id="rId2959" Type="http://schemas.openxmlformats.org/officeDocument/2006/relationships/hyperlink" Target="http://clujammu.in/admission_2017/admission_approve_view.php" TargetMode="External"/><Relationship Id="rId2960" Type="http://schemas.openxmlformats.org/officeDocument/2006/relationships/hyperlink" Target="http://clujammu.in/admission_2017/admission_approve_view.php" TargetMode="External"/><Relationship Id="rId2961" Type="http://schemas.openxmlformats.org/officeDocument/2006/relationships/hyperlink" Target="http://clujammu.in/admission_2017/admission_approve_view.php" TargetMode="External"/><Relationship Id="rId2962" Type="http://schemas.openxmlformats.org/officeDocument/2006/relationships/hyperlink" Target="http://clujammu.in/admission_2017/admission_approve_view.php" TargetMode="External"/><Relationship Id="rId2963" Type="http://schemas.openxmlformats.org/officeDocument/2006/relationships/hyperlink" Target="http://clujammu.in/admission_2017/admission_approve_view.php" TargetMode="External"/><Relationship Id="rId2964" Type="http://schemas.openxmlformats.org/officeDocument/2006/relationships/hyperlink" Target="http://clujammu.in/admission_2017/admission_approve_view.php" TargetMode="External"/><Relationship Id="rId2965" Type="http://schemas.openxmlformats.org/officeDocument/2006/relationships/hyperlink" Target="http://clujammu.in/admission_2017/admission_approve_view.php" TargetMode="External"/><Relationship Id="rId2966" Type="http://schemas.openxmlformats.org/officeDocument/2006/relationships/hyperlink" Target="http://clujammu.in/admission_2017/admission_approve_view.php" TargetMode="External"/><Relationship Id="rId2967" Type="http://schemas.openxmlformats.org/officeDocument/2006/relationships/hyperlink" Target="http://clujammu.in/admission_2017/admission_approve_view.php" TargetMode="External"/><Relationship Id="rId2968" Type="http://schemas.openxmlformats.org/officeDocument/2006/relationships/hyperlink" Target="http://clujammu.in/admission_2017/admission_approve_view.php" TargetMode="External"/><Relationship Id="rId2969" Type="http://schemas.openxmlformats.org/officeDocument/2006/relationships/hyperlink" Target="http://clujammu.in/admission_2017/admission_approve_view.php" TargetMode="External"/><Relationship Id="rId2970" Type="http://schemas.openxmlformats.org/officeDocument/2006/relationships/hyperlink" Target="http://clujammu.in/admission_2017/admission_approve_view.php" TargetMode="External"/><Relationship Id="rId2971" Type="http://schemas.openxmlformats.org/officeDocument/2006/relationships/hyperlink" Target="http://clujammu.in/admission_2017/admission_approve_view.php" TargetMode="External"/><Relationship Id="rId2972" Type="http://schemas.openxmlformats.org/officeDocument/2006/relationships/hyperlink" Target="http://clujammu.in/admission_2017/admission_approve_view.php" TargetMode="External"/><Relationship Id="rId2973" Type="http://schemas.openxmlformats.org/officeDocument/2006/relationships/hyperlink" Target="http://clujammu.in/admission_2017/admission_approve_view.php" TargetMode="External"/><Relationship Id="rId2974" Type="http://schemas.openxmlformats.org/officeDocument/2006/relationships/hyperlink" Target="http://clujammu.in/admission_2017/admission_approve_view.php" TargetMode="External"/><Relationship Id="rId2975" Type="http://schemas.openxmlformats.org/officeDocument/2006/relationships/hyperlink" Target="http://clujammu.in/admission_2017/admission_approve_view.php" TargetMode="External"/><Relationship Id="rId2976" Type="http://schemas.openxmlformats.org/officeDocument/2006/relationships/hyperlink" Target="http://clujammu.in/admission_2017/admission_approve_view.php" TargetMode="External"/><Relationship Id="rId2977" Type="http://schemas.openxmlformats.org/officeDocument/2006/relationships/hyperlink" Target="http://clujammu.in/admission_2017/admission_approve_view.php" TargetMode="External"/><Relationship Id="rId2978" Type="http://schemas.openxmlformats.org/officeDocument/2006/relationships/hyperlink" Target="http://clujammu.in/admission_2017/admission_approve_view.php" TargetMode="External"/><Relationship Id="rId2979" Type="http://schemas.openxmlformats.org/officeDocument/2006/relationships/hyperlink" Target="http://clujammu.in/admission_2017/admission_approve_view.php" TargetMode="External"/><Relationship Id="rId2980" Type="http://schemas.openxmlformats.org/officeDocument/2006/relationships/hyperlink" Target="http://clujammu.in/admission_2017/admission_approve_view.php" TargetMode="External"/><Relationship Id="rId2981" Type="http://schemas.openxmlformats.org/officeDocument/2006/relationships/hyperlink" Target="http://clujammu.in/admission_2017/admission_approve_view.php" TargetMode="External"/><Relationship Id="rId2982" Type="http://schemas.openxmlformats.org/officeDocument/2006/relationships/hyperlink" Target="http://clujammu.in/admission_2017/admission_approve_view.php" TargetMode="External"/><Relationship Id="rId2983" Type="http://schemas.openxmlformats.org/officeDocument/2006/relationships/hyperlink" Target="http://clujammu.in/admission_2017/admission_approve_view.php" TargetMode="External"/><Relationship Id="rId2984" Type="http://schemas.openxmlformats.org/officeDocument/2006/relationships/hyperlink" Target="http://clujammu.in/admission_2017/admission_approve_view.php" TargetMode="External"/><Relationship Id="rId2985" Type="http://schemas.openxmlformats.org/officeDocument/2006/relationships/hyperlink" Target="http://clujammu.in/admission_2017/admission_approve_view.php" TargetMode="External"/><Relationship Id="rId2986" Type="http://schemas.openxmlformats.org/officeDocument/2006/relationships/hyperlink" Target="http://clujammu.in/admission_2017/admission_approve_view.php" TargetMode="External"/><Relationship Id="rId2987" Type="http://schemas.openxmlformats.org/officeDocument/2006/relationships/hyperlink" Target="http://clujammu.in/admission_2017/admission_approve_view.php" TargetMode="External"/><Relationship Id="rId2988" Type="http://schemas.openxmlformats.org/officeDocument/2006/relationships/hyperlink" Target="http://clujammu.in/admission_2017/admission_approve_view.php" TargetMode="External"/><Relationship Id="rId2989" Type="http://schemas.openxmlformats.org/officeDocument/2006/relationships/hyperlink" Target="http://clujammu.in/admission_2017/admission_approve_view.php" TargetMode="External"/><Relationship Id="rId2990" Type="http://schemas.openxmlformats.org/officeDocument/2006/relationships/hyperlink" Target="http://clujammu.in/admission_2017/admission_approve_view.php" TargetMode="External"/><Relationship Id="rId2991" Type="http://schemas.openxmlformats.org/officeDocument/2006/relationships/hyperlink" Target="http://clujammu.in/admission_2017/admission_approve_view.php" TargetMode="External"/><Relationship Id="rId2992" Type="http://schemas.openxmlformats.org/officeDocument/2006/relationships/hyperlink" Target="http://clujammu.in/admission_2017/admission_approve_view.php" TargetMode="External"/><Relationship Id="rId2993" Type="http://schemas.openxmlformats.org/officeDocument/2006/relationships/hyperlink" Target="http://clujammu.in/admission_2017/admission_approve_view.php" TargetMode="External"/><Relationship Id="rId2994" Type="http://schemas.openxmlformats.org/officeDocument/2006/relationships/hyperlink" Target="http://clujammu.in/admission_2017/admission_approve_view.php" TargetMode="External"/><Relationship Id="rId2995" Type="http://schemas.openxmlformats.org/officeDocument/2006/relationships/hyperlink" Target="http://clujammu.in/admission_2017/admission_approve_view.php" TargetMode="External"/><Relationship Id="rId2996" Type="http://schemas.openxmlformats.org/officeDocument/2006/relationships/hyperlink" Target="http://clujammu.in/admission_2017/admission_approve_view.php" TargetMode="External"/><Relationship Id="rId2997" Type="http://schemas.openxmlformats.org/officeDocument/2006/relationships/hyperlink" Target="http://clujammu.in/admission_2017/admission_approve_view.php" TargetMode="External"/><Relationship Id="rId2998" Type="http://schemas.openxmlformats.org/officeDocument/2006/relationships/hyperlink" Target="http://clujammu.in/admission_2017/admission_approve_view.php" TargetMode="External"/><Relationship Id="rId2999" Type="http://schemas.openxmlformats.org/officeDocument/2006/relationships/hyperlink" Target="http://clujammu.in/admission_2017/admission_approve_view.php" TargetMode="External"/><Relationship Id="rId3000" Type="http://schemas.openxmlformats.org/officeDocument/2006/relationships/hyperlink" Target="http://clujammu.in/admission_2017/admission_approve_view.php" TargetMode="External"/><Relationship Id="rId3001" Type="http://schemas.openxmlformats.org/officeDocument/2006/relationships/hyperlink" Target="http://clujammu.in/admission_2017/admission_approve_view.php" TargetMode="External"/><Relationship Id="rId3002" Type="http://schemas.openxmlformats.org/officeDocument/2006/relationships/hyperlink" Target="http://clujammu.in/admission_2017/admission_approve_view.php" TargetMode="External"/><Relationship Id="rId3003" Type="http://schemas.openxmlformats.org/officeDocument/2006/relationships/hyperlink" Target="http://clujammu.in/admission_2017/admission_approve_view.php" TargetMode="External"/><Relationship Id="rId3004" Type="http://schemas.openxmlformats.org/officeDocument/2006/relationships/hyperlink" Target="http://clujammu.in/admission_2017/admission_approve_view.php" TargetMode="External"/><Relationship Id="rId3005" Type="http://schemas.openxmlformats.org/officeDocument/2006/relationships/hyperlink" Target="http://clujammu.in/admission_2017/admission_approve_view.php" TargetMode="External"/><Relationship Id="rId3006" Type="http://schemas.openxmlformats.org/officeDocument/2006/relationships/hyperlink" Target="http://clujammu.in/admission_2017/admission_approve_view.php" TargetMode="External"/><Relationship Id="rId3007" Type="http://schemas.openxmlformats.org/officeDocument/2006/relationships/hyperlink" Target="http://clujammu.in/admission_2017/admission_approve_view.php" TargetMode="External"/><Relationship Id="rId3008" Type="http://schemas.openxmlformats.org/officeDocument/2006/relationships/hyperlink" Target="http://clujammu.in/admission_2017/admission_approve_view.php" TargetMode="External"/><Relationship Id="rId3009" Type="http://schemas.openxmlformats.org/officeDocument/2006/relationships/hyperlink" Target="http://clujammu.in/admission_2017/admission_approve_view.php" TargetMode="External"/><Relationship Id="rId3010" Type="http://schemas.openxmlformats.org/officeDocument/2006/relationships/hyperlink" Target="http://clujammu.in/admission_2017/admission_approve_view.php" TargetMode="External"/><Relationship Id="rId3011" Type="http://schemas.openxmlformats.org/officeDocument/2006/relationships/hyperlink" Target="http://clujammu.in/admission_2017/admission_approve_view.php" TargetMode="External"/><Relationship Id="rId3012" Type="http://schemas.openxmlformats.org/officeDocument/2006/relationships/hyperlink" Target="http://clujammu.in/admission_2017/admission_approve_view.php" TargetMode="External"/><Relationship Id="rId3013" Type="http://schemas.openxmlformats.org/officeDocument/2006/relationships/hyperlink" Target="http://clujammu.in/admission_2017/admission_approve_view.php" TargetMode="External"/><Relationship Id="rId3014" Type="http://schemas.openxmlformats.org/officeDocument/2006/relationships/hyperlink" Target="http://clujammu.in/admission_2017/admission_approve_view.php" TargetMode="External"/><Relationship Id="rId3015" Type="http://schemas.openxmlformats.org/officeDocument/2006/relationships/hyperlink" Target="http://clujammu.in/admission_2017/admission_approve_view.php" TargetMode="External"/><Relationship Id="rId3016" Type="http://schemas.openxmlformats.org/officeDocument/2006/relationships/hyperlink" Target="http://clujammu.in/admission_2017/admission_approve_view.php" TargetMode="External"/><Relationship Id="rId3017" Type="http://schemas.openxmlformats.org/officeDocument/2006/relationships/hyperlink" Target="http://clujammu.in/admission_2017/admission_approve_view.php" TargetMode="External"/><Relationship Id="rId3018" Type="http://schemas.openxmlformats.org/officeDocument/2006/relationships/hyperlink" Target="http://clujammu.in/admission_2017/admission_approve_view.php" TargetMode="External"/><Relationship Id="rId3019" Type="http://schemas.openxmlformats.org/officeDocument/2006/relationships/hyperlink" Target="http://clujammu.in/admission_2017/admission_approve_view.php" TargetMode="External"/><Relationship Id="rId3020" Type="http://schemas.openxmlformats.org/officeDocument/2006/relationships/hyperlink" Target="http://clujammu.in/admission_2017/admission_approve_view.php" TargetMode="External"/><Relationship Id="rId3021" Type="http://schemas.openxmlformats.org/officeDocument/2006/relationships/hyperlink" Target="http://clujammu.in/admission_2017/admission_approve_view.php" TargetMode="External"/><Relationship Id="rId3022" Type="http://schemas.openxmlformats.org/officeDocument/2006/relationships/hyperlink" Target="http://clujammu.in/admission_2017/admission_approve_view.php" TargetMode="External"/><Relationship Id="rId3023" Type="http://schemas.openxmlformats.org/officeDocument/2006/relationships/hyperlink" Target="http://clujammu.in/admission_2017/admission_approve_view.php" TargetMode="External"/><Relationship Id="rId3024" Type="http://schemas.openxmlformats.org/officeDocument/2006/relationships/hyperlink" Target="http://clujammu.in/admission_2017/admission_approve_view.php" TargetMode="External"/><Relationship Id="rId3025" Type="http://schemas.openxmlformats.org/officeDocument/2006/relationships/hyperlink" Target="http://clujammu.in/admission_2017/admission_approve_view.php" TargetMode="External"/><Relationship Id="rId3026" Type="http://schemas.openxmlformats.org/officeDocument/2006/relationships/hyperlink" Target="http://clujammu.in/admission_2017/admission_approve_view.php" TargetMode="External"/><Relationship Id="rId3027" Type="http://schemas.openxmlformats.org/officeDocument/2006/relationships/hyperlink" Target="http://clujammu.in/admission_2017/admission_approve_view.php" TargetMode="External"/><Relationship Id="rId3028" Type="http://schemas.openxmlformats.org/officeDocument/2006/relationships/hyperlink" Target="http://clujammu.in/admission_2017/admission_approve_view.php" TargetMode="External"/><Relationship Id="rId3029" Type="http://schemas.openxmlformats.org/officeDocument/2006/relationships/hyperlink" Target="http://clujammu.in/admission_2017/admission_approve_view.php" TargetMode="External"/><Relationship Id="rId3030" Type="http://schemas.openxmlformats.org/officeDocument/2006/relationships/hyperlink" Target="http://clujammu.in/admission_2017/admission_approve_view.php" TargetMode="External"/><Relationship Id="rId3031" Type="http://schemas.openxmlformats.org/officeDocument/2006/relationships/hyperlink" Target="http://clujammu.in/admission_2017/admission_approve_view.php" TargetMode="External"/><Relationship Id="rId3032" Type="http://schemas.openxmlformats.org/officeDocument/2006/relationships/hyperlink" Target="http://clujammu.in/admission_2017/admission_approve_view.php" TargetMode="External"/><Relationship Id="rId3033" Type="http://schemas.openxmlformats.org/officeDocument/2006/relationships/hyperlink" Target="http://clujammu.in/admission_2017/admission_approve_view.php" TargetMode="External"/><Relationship Id="rId3034" Type="http://schemas.openxmlformats.org/officeDocument/2006/relationships/hyperlink" Target="http://clujammu.in/admission_2017/admission_approve_view.php" TargetMode="External"/><Relationship Id="rId3035" Type="http://schemas.openxmlformats.org/officeDocument/2006/relationships/hyperlink" Target="http://clujammu.in/admission_2017/admission_approve_view.php" TargetMode="External"/><Relationship Id="rId3036" Type="http://schemas.openxmlformats.org/officeDocument/2006/relationships/hyperlink" Target="http://clujammu.in/admission_2017/admission_approve_view.php" TargetMode="External"/><Relationship Id="rId3037" Type="http://schemas.openxmlformats.org/officeDocument/2006/relationships/hyperlink" Target="http://clujammu.in/admission_2017/admission_approve_view.php" TargetMode="External"/><Relationship Id="rId3038" Type="http://schemas.openxmlformats.org/officeDocument/2006/relationships/hyperlink" Target="http://clujammu.in/admission_2017/admission_approve_view.php" TargetMode="External"/><Relationship Id="rId3039" Type="http://schemas.openxmlformats.org/officeDocument/2006/relationships/hyperlink" Target="http://clujammu.in/admission_2017/admission_approve_view.php" TargetMode="External"/><Relationship Id="rId3040" Type="http://schemas.openxmlformats.org/officeDocument/2006/relationships/hyperlink" Target="http://clujammu.in/admission_2017/admission_approve_view.php" TargetMode="External"/><Relationship Id="rId3041" Type="http://schemas.openxmlformats.org/officeDocument/2006/relationships/hyperlink" Target="http://clujammu.in/admission_2017/admission_approve_view.php" TargetMode="External"/><Relationship Id="rId3042" Type="http://schemas.openxmlformats.org/officeDocument/2006/relationships/hyperlink" Target="http://clujammu.in/admission_2017/admission_approve_view.php" TargetMode="External"/><Relationship Id="rId3043" Type="http://schemas.openxmlformats.org/officeDocument/2006/relationships/hyperlink" Target="http://clujammu.in/admission_2017/admission_approve_view.php" TargetMode="External"/><Relationship Id="rId3044" Type="http://schemas.openxmlformats.org/officeDocument/2006/relationships/hyperlink" Target="http://clujammu.in/admission_2017/admission_approve_view.php" TargetMode="External"/><Relationship Id="rId3045" Type="http://schemas.openxmlformats.org/officeDocument/2006/relationships/hyperlink" Target="http://clujammu.in/admission_2017/admission_approve_view.php" TargetMode="External"/><Relationship Id="rId3046" Type="http://schemas.openxmlformats.org/officeDocument/2006/relationships/hyperlink" Target="http://clujammu.in/admission_2017/admission_approve_view.php" TargetMode="External"/><Relationship Id="rId3047" Type="http://schemas.openxmlformats.org/officeDocument/2006/relationships/hyperlink" Target="http://clujammu.in/admission_2017/admission_approve_view.php" TargetMode="External"/><Relationship Id="rId3048" Type="http://schemas.openxmlformats.org/officeDocument/2006/relationships/hyperlink" Target="http://clujammu.in/admission_2017/admission_approve_view.php" TargetMode="External"/><Relationship Id="rId3049" Type="http://schemas.openxmlformats.org/officeDocument/2006/relationships/hyperlink" Target="http://clujammu.in/admission_2017/admission_approve_view.php" TargetMode="External"/><Relationship Id="rId3050" Type="http://schemas.openxmlformats.org/officeDocument/2006/relationships/hyperlink" Target="http://clujammu.in/admission_2017/admission_approve_view.php" TargetMode="External"/><Relationship Id="rId3051" Type="http://schemas.openxmlformats.org/officeDocument/2006/relationships/hyperlink" Target="http://clujammu.in/admission_2017/admission_approve_view.php" TargetMode="External"/><Relationship Id="rId3052" Type="http://schemas.openxmlformats.org/officeDocument/2006/relationships/hyperlink" Target="http://clujammu.in/admission_2017/admission_approve_view.php" TargetMode="External"/><Relationship Id="rId3053" Type="http://schemas.openxmlformats.org/officeDocument/2006/relationships/hyperlink" Target="http://clujammu.in/admission_2017/admission_approve_view.php" TargetMode="External"/><Relationship Id="rId3054" Type="http://schemas.openxmlformats.org/officeDocument/2006/relationships/hyperlink" Target="http://clujammu.in/admission_2017/admission_approve_view.php" TargetMode="External"/><Relationship Id="rId3055" Type="http://schemas.openxmlformats.org/officeDocument/2006/relationships/hyperlink" Target="http://clujammu.in/admission_2017/admission_approve_view.php" TargetMode="External"/><Relationship Id="rId3056" Type="http://schemas.openxmlformats.org/officeDocument/2006/relationships/hyperlink" Target="http://clujammu.in/admission_2017/admission_approve_view.php" TargetMode="External"/><Relationship Id="rId3057" Type="http://schemas.openxmlformats.org/officeDocument/2006/relationships/hyperlink" Target="http://clujammu.in/admission_2017/admission_approve_view.php" TargetMode="External"/><Relationship Id="rId3058" Type="http://schemas.openxmlformats.org/officeDocument/2006/relationships/hyperlink" Target="http://clujammu.in/admission_2017/admission_approve_view.php" TargetMode="External"/><Relationship Id="rId3059" Type="http://schemas.openxmlformats.org/officeDocument/2006/relationships/hyperlink" Target="http://clujammu.in/admission_2017/admission_approve_view.php" TargetMode="External"/><Relationship Id="rId3060" Type="http://schemas.openxmlformats.org/officeDocument/2006/relationships/hyperlink" Target="http://clujammu.in/admission_2017/admission_approve_view.php" TargetMode="External"/><Relationship Id="rId3061" Type="http://schemas.openxmlformats.org/officeDocument/2006/relationships/hyperlink" Target="http://clujammu.in/admission_2017/admission_approve_view.php" TargetMode="External"/><Relationship Id="rId3062" Type="http://schemas.openxmlformats.org/officeDocument/2006/relationships/hyperlink" Target="http://clujammu.in/admission_2017/admission_approve_view.php" TargetMode="External"/><Relationship Id="rId3063" Type="http://schemas.openxmlformats.org/officeDocument/2006/relationships/hyperlink" Target="http://clujammu.in/admission_2017/admission_approve_view.php" TargetMode="External"/><Relationship Id="rId3064" Type="http://schemas.openxmlformats.org/officeDocument/2006/relationships/hyperlink" Target="http://clujammu.in/admission_2017/admission_approve_view.php" TargetMode="External"/><Relationship Id="rId3065" Type="http://schemas.openxmlformats.org/officeDocument/2006/relationships/hyperlink" Target="http://clujammu.in/admission_2017/admission_approve_view.php" TargetMode="External"/><Relationship Id="rId3066" Type="http://schemas.openxmlformats.org/officeDocument/2006/relationships/hyperlink" Target="http://clujammu.in/admission_2017/admission_approve_view.php" TargetMode="External"/><Relationship Id="rId3067" Type="http://schemas.openxmlformats.org/officeDocument/2006/relationships/hyperlink" Target="http://clujammu.in/admission_2017/admission_approve_view.php" TargetMode="External"/><Relationship Id="rId3068" Type="http://schemas.openxmlformats.org/officeDocument/2006/relationships/hyperlink" Target="http://clujammu.in/admission_2017/admission_approve_view.php" TargetMode="External"/><Relationship Id="rId3069" Type="http://schemas.openxmlformats.org/officeDocument/2006/relationships/hyperlink" Target="http://clujammu.in/admission_2017/admission_approve_view.php" TargetMode="External"/><Relationship Id="rId3070" Type="http://schemas.openxmlformats.org/officeDocument/2006/relationships/hyperlink" Target="http://clujammu.in/admission_2017/admission_approve_view.php" TargetMode="External"/><Relationship Id="rId3071" Type="http://schemas.openxmlformats.org/officeDocument/2006/relationships/hyperlink" Target="http://clujammu.in/admission_2017/admission_approve_view.php" TargetMode="External"/><Relationship Id="rId3072" Type="http://schemas.openxmlformats.org/officeDocument/2006/relationships/hyperlink" Target="http://clujammu.in/admission_2017/admission_approve_view.php" TargetMode="External"/><Relationship Id="rId3073" Type="http://schemas.openxmlformats.org/officeDocument/2006/relationships/hyperlink" Target="http://clujammu.in/admission_2017/admission_approve_view.php" TargetMode="External"/><Relationship Id="rId3074" Type="http://schemas.openxmlformats.org/officeDocument/2006/relationships/hyperlink" Target="http://clujammu.in/admission_2017/admission_approve_view.php" TargetMode="External"/><Relationship Id="rId3075" Type="http://schemas.openxmlformats.org/officeDocument/2006/relationships/hyperlink" Target="http://clujammu.in/admission_2017/admission_approve_view.php" TargetMode="External"/><Relationship Id="rId3076" Type="http://schemas.openxmlformats.org/officeDocument/2006/relationships/hyperlink" Target="http://clujammu.in/admission_2017/admission_approve_view.php" TargetMode="External"/><Relationship Id="rId3077" Type="http://schemas.openxmlformats.org/officeDocument/2006/relationships/hyperlink" Target="http://clujammu.in/admission_2017/admission_approve_view.php" TargetMode="External"/><Relationship Id="rId3078" Type="http://schemas.openxmlformats.org/officeDocument/2006/relationships/hyperlink" Target="http://clujammu.in/admission_2017/admission_approve_view.php" TargetMode="External"/><Relationship Id="rId3079" Type="http://schemas.openxmlformats.org/officeDocument/2006/relationships/hyperlink" Target="http://clujammu.in/admission_2017/admission_approve_view.php" TargetMode="External"/><Relationship Id="rId3080" Type="http://schemas.openxmlformats.org/officeDocument/2006/relationships/hyperlink" Target="http://clujammu.in/admission_2017/admission_approve_view.php" TargetMode="External"/><Relationship Id="rId3081" Type="http://schemas.openxmlformats.org/officeDocument/2006/relationships/hyperlink" Target="http://clujammu.in/admission_2017/admission_approve_view.php" TargetMode="External"/><Relationship Id="rId3082" Type="http://schemas.openxmlformats.org/officeDocument/2006/relationships/hyperlink" Target="http://clujammu.in/admission_2017/admission_approve_view.php" TargetMode="External"/><Relationship Id="rId3083" Type="http://schemas.openxmlformats.org/officeDocument/2006/relationships/hyperlink" Target="http://clujammu.in/admission_2017/admission_approve_view.php" TargetMode="External"/><Relationship Id="rId3084" Type="http://schemas.openxmlformats.org/officeDocument/2006/relationships/hyperlink" Target="http://clujammu.in/admission_2017/admission_approve_view.php" TargetMode="External"/><Relationship Id="rId3085" Type="http://schemas.openxmlformats.org/officeDocument/2006/relationships/hyperlink" Target="http://clujammu.in/admission_2017/admission_approve_view.php" TargetMode="External"/><Relationship Id="rId3086" Type="http://schemas.openxmlformats.org/officeDocument/2006/relationships/hyperlink" Target="http://clujammu.in/admission_2017/admission_approve_view.php" TargetMode="External"/><Relationship Id="rId3087" Type="http://schemas.openxmlformats.org/officeDocument/2006/relationships/hyperlink" Target="http://clujammu.in/admission_2017/admission_approve_view.php" TargetMode="External"/><Relationship Id="rId3088" Type="http://schemas.openxmlformats.org/officeDocument/2006/relationships/hyperlink" Target="http://clujammu.in/admission_2017/admission_approve_view.php" TargetMode="External"/><Relationship Id="rId3089" Type="http://schemas.openxmlformats.org/officeDocument/2006/relationships/hyperlink" Target="http://clujammu.in/admission_2017/admission_approve_view.php" TargetMode="External"/><Relationship Id="rId3090" Type="http://schemas.openxmlformats.org/officeDocument/2006/relationships/hyperlink" Target="http://clujammu.in/admission_2017/admission_approve_view.php" TargetMode="External"/><Relationship Id="rId3091" Type="http://schemas.openxmlformats.org/officeDocument/2006/relationships/hyperlink" Target="http://clujammu.in/admission_2017/admission_approve_view.php" TargetMode="External"/><Relationship Id="rId3092" Type="http://schemas.openxmlformats.org/officeDocument/2006/relationships/hyperlink" Target="http://clujammu.in/admission_2017/admission_approve_view.php" TargetMode="External"/><Relationship Id="rId3093" Type="http://schemas.openxmlformats.org/officeDocument/2006/relationships/hyperlink" Target="http://clujammu.in/admission_2017/admission_approve_view.php" TargetMode="External"/><Relationship Id="rId3094" Type="http://schemas.openxmlformats.org/officeDocument/2006/relationships/hyperlink" Target="http://clujammu.in/admission_2017/admission_approve_view.php" TargetMode="External"/><Relationship Id="rId3095" Type="http://schemas.openxmlformats.org/officeDocument/2006/relationships/hyperlink" Target="http://clujammu.in/admission_2017/admission_approve_view.php" TargetMode="External"/><Relationship Id="rId3096" Type="http://schemas.openxmlformats.org/officeDocument/2006/relationships/hyperlink" Target="http://clujammu.in/admission_2017/admission_approve_view.php" TargetMode="External"/><Relationship Id="rId3097" Type="http://schemas.openxmlformats.org/officeDocument/2006/relationships/hyperlink" Target="http://clujammu.in/admission_2017/admission_approve_view.php" TargetMode="External"/><Relationship Id="rId3098" Type="http://schemas.openxmlformats.org/officeDocument/2006/relationships/hyperlink" Target="http://clujammu.in/admission_2017/admission_approve_view.php" TargetMode="External"/><Relationship Id="rId3099" Type="http://schemas.openxmlformats.org/officeDocument/2006/relationships/hyperlink" Target="http://clujammu.in/admission_2017/admission_approve_view.php" TargetMode="External"/><Relationship Id="rId3100" Type="http://schemas.openxmlformats.org/officeDocument/2006/relationships/hyperlink" Target="http://clujammu.in/admission_2017/admission_approve_view.php" TargetMode="External"/><Relationship Id="rId3101" Type="http://schemas.openxmlformats.org/officeDocument/2006/relationships/hyperlink" Target="http://clujammu.in/admission_2017/admission_approve_view.php" TargetMode="External"/><Relationship Id="rId3102" Type="http://schemas.openxmlformats.org/officeDocument/2006/relationships/hyperlink" Target="http://clujammu.in/admission_2017/admission_approve_view.php" TargetMode="External"/><Relationship Id="rId3103" Type="http://schemas.openxmlformats.org/officeDocument/2006/relationships/hyperlink" Target="http://clujammu.in/admission_2017/admission_approve_view.php" TargetMode="External"/><Relationship Id="rId3104" Type="http://schemas.openxmlformats.org/officeDocument/2006/relationships/hyperlink" Target="http://clujammu.in/admission_2017/admission_approve_view.php" TargetMode="External"/><Relationship Id="rId3105" Type="http://schemas.openxmlformats.org/officeDocument/2006/relationships/hyperlink" Target="http://clujammu.in/admission_2017/admission_approve_view.php" TargetMode="External"/><Relationship Id="rId3106" Type="http://schemas.openxmlformats.org/officeDocument/2006/relationships/hyperlink" Target="http://clujammu.in/admission_2017/admission_approve_view.php" TargetMode="External"/><Relationship Id="rId3107" Type="http://schemas.openxmlformats.org/officeDocument/2006/relationships/hyperlink" Target="http://clujammu.in/admission_2017/admission_approve_view.php" TargetMode="External"/><Relationship Id="rId3108" Type="http://schemas.openxmlformats.org/officeDocument/2006/relationships/hyperlink" Target="http://clujammu.in/admission_2017/admission_approve_view.php" TargetMode="External"/><Relationship Id="rId3109" Type="http://schemas.openxmlformats.org/officeDocument/2006/relationships/hyperlink" Target="http://clujammu.in/admission_2017/admission_approve_view.php" TargetMode="External"/><Relationship Id="rId3110" Type="http://schemas.openxmlformats.org/officeDocument/2006/relationships/hyperlink" Target="http://clujammu.in/admission_2017/admission_approve_view.php" TargetMode="External"/><Relationship Id="rId3111" Type="http://schemas.openxmlformats.org/officeDocument/2006/relationships/hyperlink" Target="http://clujammu.in/admission_2017/admission_approve_view.php" TargetMode="External"/><Relationship Id="rId3112" Type="http://schemas.openxmlformats.org/officeDocument/2006/relationships/hyperlink" Target="http://clujammu.in/admission_2017/admission_approve_view.php" TargetMode="External"/><Relationship Id="rId3113" Type="http://schemas.openxmlformats.org/officeDocument/2006/relationships/hyperlink" Target="http://clujammu.in/admission_2017/admission_approve_view.php" TargetMode="External"/><Relationship Id="rId3114" Type="http://schemas.openxmlformats.org/officeDocument/2006/relationships/hyperlink" Target="http://clujammu.in/admission_2017/admission_approve_view.php" TargetMode="External"/><Relationship Id="rId3115" Type="http://schemas.openxmlformats.org/officeDocument/2006/relationships/hyperlink" Target="http://clujammu.in/admission_2017/admission_approve_view.php" TargetMode="External"/><Relationship Id="rId3116" Type="http://schemas.openxmlformats.org/officeDocument/2006/relationships/hyperlink" Target="http://clujammu.in/admission_2017/admission_approve_view.php" TargetMode="External"/><Relationship Id="rId3117" Type="http://schemas.openxmlformats.org/officeDocument/2006/relationships/hyperlink" Target="http://clujammu.in/admission_2017/admission_approve_view.php" TargetMode="External"/><Relationship Id="rId3118" Type="http://schemas.openxmlformats.org/officeDocument/2006/relationships/hyperlink" Target="http://clujammu.in/admission_2017/admission_approve_view.php" TargetMode="External"/><Relationship Id="rId3119" Type="http://schemas.openxmlformats.org/officeDocument/2006/relationships/hyperlink" Target="http://clujammu.in/admission_2017/admission_approve_view.php" TargetMode="External"/><Relationship Id="rId3120" Type="http://schemas.openxmlformats.org/officeDocument/2006/relationships/hyperlink" Target="http://clujammu.in/admission_2017/admission_approve_view.php" TargetMode="External"/><Relationship Id="rId3121" Type="http://schemas.openxmlformats.org/officeDocument/2006/relationships/hyperlink" Target="http://clujammu.in/admission_2017/admission_approve_view.php" TargetMode="External"/><Relationship Id="rId3122" Type="http://schemas.openxmlformats.org/officeDocument/2006/relationships/hyperlink" Target="http://clujammu.in/admission_2017/admission_approve_view.php" TargetMode="External"/><Relationship Id="rId3123" Type="http://schemas.openxmlformats.org/officeDocument/2006/relationships/hyperlink" Target="http://clujammu.in/admission_2017/admission_approve_view.php" TargetMode="External"/><Relationship Id="rId3124" Type="http://schemas.openxmlformats.org/officeDocument/2006/relationships/hyperlink" Target="http://clujammu.in/admission_2017/admission_approve_view.php" TargetMode="External"/><Relationship Id="rId3125" Type="http://schemas.openxmlformats.org/officeDocument/2006/relationships/hyperlink" Target="http://clujammu.in/admission_2017/admission_approve_view.php" TargetMode="External"/><Relationship Id="rId3126" Type="http://schemas.openxmlformats.org/officeDocument/2006/relationships/hyperlink" Target="http://clujammu.in/admission_2017/admission_approve_view.php" TargetMode="External"/><Relationship Id="rId3127" Type="http://schemas.openxmlformats.org/officeDocument/2006/relationships/hyperlink" Target="http://clujammu.in/admission_2017/admission_approve_view.php" TargetMode="External"/><Relationship Id="rId3128" Type="http://schemas.openxmlformats.org/officeDocument/2006/relationships/hyperlink" Target="http://clujammu.in/admission_2017/admission_approve_view.php" TargetMode="External"/><Relationship Id="rId3129" Type="http://schemas.openxmlformats.org/officeDocument/2006/relationships/hyperlink" Target="http://clujammu.in/admission_2017/admission_approve_view.php" TargetMode="External"/><Relationship Id="rId3130" Type="http://schemas.openxmlformats.org/officeDocument/2006/relationships/hyperlink" Target="http://clujammu.in/admission_2017/admission_approve_view.php" TargetMode="External"/><Relationship Id="rId3131" Type="http://schemas.openxmlformats.org/officeDocument/2006/relationships/hyperlink" Target="http://clujammu.in/admission_2017/admission_approve_view.php" TargetMode="External"/><Relationship Id="rId3132" Type="http://schemas.openxmlformats.org/officeDocument/2006/relationships/hyperlink" Target="http://clujammu.in/admission_2017/admission_approve_view.php" TargetMode="External"/><Relationship Id="rId3133" Type="http://schemas.openxmlformats.org/officeDocument/2006/relationships/hyperlink" Target="http://clujammu.in/admission_2017/admission_approve_view.php" TargetMode="External"/><Relationship Id="rId3134" Type="http://schemas.openxmlformats.org/officeDocument/2006/relationships/hyperlink" Target="http://clujammu.in/admission_2017/admission_approve_view.php" TargetMode="External"/><Relationship Id="rId3135" Type="http://schemas.openxmlformats.org/officeDocument/2006/relationships/hyperlink" Target="http://clujammu.in/admission_2017/admission_approve_view.php" TargetMode="External"/><Relationship Id="rId3136" Type="http://schemas.openxmlformats.org/officeDocument/2006/relationships/hyperlink" Target="http://clujammu.in/admission_2017/admission_approve_view.php" TargetMode="External"/><Relationship Id="rId3137" Type="http://schemas.openxmlformats.org/officeDocument/2006/relationships/hyperlink" Target="http://clujammu.in/admission_2017/admission_approve_view.php" TargetMode="External"/><Relationship Id="rId3138" Type="http://schemas.openxmlformats.org/officeDocument/2006/relationships/hyperlink" Target="http://clujammu.in/admission_2017/admission_approve_view.php" TargetMode="External"/><Relationship Id="rId3139" Type="http://schemas.openxmlformats.org/officeDocument/2006/relationships/hyperlink" Target="http://clujammu.in/admission_2017/admission_approve_view.php" TargetMode="External"/><Relationship Id="rId3140" Type="http://schemas.openxmlformats.org/officeDocument/2006/relationships/hyperlink" Target="http://clujammu.in/admission_2017/admission_approve_view.php" TargetMode="External"/><Relationship Id="rId3141" Type="http://schemas.openxmlformats.org/officeDocument/2006/relationships/hyperlink" Target="http://clujammu.in/admission_2017/admission_approve_view.php" TargetMode="External"/><Relationship Id="rId3142" Type="http://schemas.openxmlformats.org/officeDocument/2006/relationships/hyperlink" Target="http://clujammu.in/admission_2017/admission_approve_view.php" TargetMode="External"/><Relationship Id="rId3143" Type="http://schemas.openxmlformats.org/officeDocument/2006/relationships/hyperlink" Target="http://clujammu.in/admission_2017/admission_approve_view.php" TargetMode="External"/><Relationship Id="rId3144" Type="http://schemas.openxmlformats.org/officeDocument/2006/relationships/hyperlink" Target="http://clujammu.in/admission_2017/admission_approve_view.php" TargetMode="External"/><Relationship Id="rId3145" Type="http://schemas.openxmlformats.org/officeDocument/2006/relationships/hyperlink" Target="http://clujammu.in/admission_2017/admission_approve_view.php" TargetMode="External"/><Relationship Id="rId3146" Type="http://schemas.openxmlformats.org/officeDocument/2006/relationships/hyperlink" Target="http://clujammu.in/admission_2017/admission_approve_view.php" TargetMode="External"/><Relationship Id="rId3147" Type="http://schemas.openxmlformats.org/officeDocument/2006/relationships/hyperlink" Target="http://clujammu.in/admission_2017/admission_approve_view.php" TargetMode="External"/><Relationship Id="rId3148" Type="http://schemas.openxmlformats.org/officeDocument/2006/relationships/hyperlink" Target="http://clujammu.in/admission_2017/admission_approve_view.php" TargetMode="External"/><Relationship Id="rId3149" Type="http://schemas.openxmlformats.org/officeDocument/2006/relationships/hyperlink" Target="http://clujammu.in/admission_2017/admission_approve_view.php" TargetMode="External"/><Relationship Id="rId3150" Type="http://schemas.openxmlformats.org/officeDocument/2006/relationships/hyperlink" Target="http://clujammu.in/admission_2017/admission_approve_view.php" TargetMode="External"/><Relationship Id="rId3151" Type="http://schemas.openxmlformats.org/officeDocument/2006/relationships/hyperlink" Target="http://clujammu.in/admission_2017/admission_approve_view.php" TargetMode="External"/><Relationship Id="rId3152" Type="http://schemas.openxmlformats.org/officeDocument/2006/relationships/hyperlink" Target="http://clujammu.in/admission_2017/admission_approve_view.php" TargetMode="External"/><Relationship Id="rId3153" Type="http://schemas.openxmlformats.org/officeDocument/2006/relationships/hyperlink" Target="http://clujammu.in/admission_2017/admission_approve_view.php" TargetMode="External"/><Relationship Id="rId3154" Type="http://schemas.openxmlformats.org/officeDocument/2006/relationships/hyperlink" Target="http://clujammu.in/admission_2017/admission_approve_view.php" TargetMode="External"/><Relationship Id="rId3155" Type="http://schemas.openxmlformats.org/officeDocument/2006/relationships/hyperlink" Target="http://clujammu.in/admission_2017/admission_approve_view.php" TargetMode="External"/><Relationship Id="rId3156" Type="http://schemas.openxmlformats.org/officeDocument/2006/relationships/hyperlink" Target="http://clujammu.in/admission_2017/admission_approve_view.php" TargetMode="External"/><Relationship Id="rId3157" Type="http://schemas.openxmlformats.org/officeDocument/2006/relationships/hyperlink" Target="http://clujammu.in/admission_2017/admission_approve_view.php" TargetMode="External"/><Relationship Id="rId3158" Type="http://schemas.openxmlformats.org/officeDocument/2006/relationships/hyperlink" Target="http://clujammu.in/admission_2017/admission_approve_view.php" TargetMode="External"/><Relationship Id="rId3159" Type="http://schemas.openxmlformats.org/officeDocument/2006/relationships/hyperlink" Target="http://clujammu.in/admission_2017/admission_approve_view.php" TargetMode="External"/><Relationship Id="rId3160" Type="http://schemas.openxmlformats.org/officeDocument/2006/relationships/hyperlink" Target="http://clujammu.in/admission_2017/admission_approve_view.php" TargetMode="External"/><Relationship Id="rId3161" Type="http://schemas.openxmlformats.org/officeDocument/2006/relationships/hyperlink" Target="http://clujammu.in/admission_2017/admission_approve_view.php" TargetMode="External"/><Relationship Id="rId3162" Type="http://schemas.openxmlformats.org/officeDocument/2006/relationships/hyperlink" Target="http://clujammu.in/admission_2017/admission_approve_view.php" TargetMode="External"/><Relationship Id="rId3163" Type="http://schemas.openxmlformats.org/officeDocument/2006/relationships/hyperlink" Target="http://clujammu.in/admission_2017/admission_approve_view.php" TargetMode="External"/><Relationship Id="rId3164" Type="http://schemas.openxmlformats.org/officeDocument/2006/relationships/hyperlink" Target="http://clujammu.in/admission_2017/admission_approve_view.php" TargetMode="External"/><Relationship Id="rId3165" Type="http://schemas.openxmlformats.org/officeDocument/2006/relationships/hyperlink" Target="http://clujammu.in/admission_2017/admission_approve_view.php" TargetMode="External"/><Relationship Id="rId3166" Type="http://schemas.openxmlformats.org/officeDocument/2006/relationships/hyperlink" Target="http://clujammu.in/admission_2017/admission_approve_view.php" TargetMode="External"/><Relationship Id="rId3167" Type="http://schemas.openxmlformats.org/officeDocument/2006/relationships/hyperlink" Target="http://clujammu.in/admission_2017/admission_approve_view.php" TargetMode="External"/><Relationship Id="rId3168" Type="http://schemas.openxmlformats.org/officeDocument/2006/relationships/hyperlink" Target="http://clujammu.in/admission_2017/admission_approve_view.php" TargetMode="External"/><Relationship Id="rId3169" Type="http://schemas.openxmlformats.org/officeDocument/2006/relationships/hyperlink" Target="http://clujammu.in/admission_2017/admission_approve_view.php" TargetMode="External"/><Relationship Id="rId3170" Type="http://schemas.openxmlformats.org/officeDocument/2006/relationships/hyperlink" Target="http://clujammu.in/admission_2017/admission_approve_view.php" TargetMode="External"/><Relationship Id="rId3171" Type="http://schemas.openxmlformats.org/officeDocument/2006/relationships/hyperlink" Target="http://clujammu.in/admission_2017/admission_approve_view.php" TargetMode="External"/><Relationship Id="rId3172" Type="http://schemas.openxmlformats.org/officeDocument/2006/relationships/hyperlink" Target="http://clujammu.in/admission_2017/admission_approve_view.php" TargetMode="External"/><Relationship Id="rId3173" Type="http://schemas.openxmlformats.org/officeDocument/2006/relationships/hyperlink" Target="http://clujammu.in/admission_2017/admission_approve_view.php" TargetMode="External"/><Relationship Id="rId3174" Type="http://schemas.openxmlformats.org/officeDocument/2006/relationships/hyperlink" Target="http://clujammu.in/admission_2017/admission_approve_view.php" TargetMode="External"/><Relationship Id="rId3175" Type="http://schemas.openxmlformats.org/officeDocument/2006/relationships/hyperlink" Target="http://clujammu.in/admission_2017/admission_approve_view.php" TargetMode="External"/><Relationship Id="rId3176" Type="http://schemas.openxmlformats.org/officeDocument/2006/relationships/hyperlink" Target="http://clujammu.in/admission_2017/admission_approve_view.php" TargetMode="External"/><Relationship Id="rId3177" Type="http://schemas.openxmlformats.org/officeDocument/2006/relationships/hyperlink" Target="http://clujammu.in/admission_2017/admission_approve_view.php" TargetMode="External"/><Relationship Id="rId3178" Type="http://schemas.openxmlformats.org/officeDocument/2006/relationships/hyperlink" Target="http://clujammu.in/admission_2017/admission_approve_view.php" TargetMode="External"/><Relationship Id="rId3179" Type="http://schemas.openxmlformats.org/officeDocument/2006/relationships/hyperlink" Target="http://clujammu.in/admission_2017/admission_approve_view.php" TargetMode="External"/><Relationship Id="rId3180" Type="http://schemas.openxmlformats.org/officeDocument/2006/relationships/hyperlink" Target="http://clujammu.in/admission_2017/admission_approve_view.php" TargetMode="External"/><Relationship Id="rId3181" Type="http://schemas.openxmlformats.org/officeDocument/2006/relationships/hyperlink" Target="http://clujammu.in/admission_2017/admission_approve_view.php" TargetMode="External"/><Relationship Id="rId3182" Type="http://schemas.openxmlformats.org/officeDocument/2006/relationships/hyperlink" Target="http://clujammu.in/admission_2017/admission_approve_view.php" TargetMode="External"/><Relationship Id="rId3183" Type="http://schemas.openxmlformats.org/officeDocument/2006/relationships/hyperlink" Target="http://clujammu.in/admission_2017/admission_approve_view.php" TargetMode="External"/><Relationship Id="rId3184" Type="http://schemas.openxmlformats.org/officeDocument/2006/relationships/hyperlink" Target="http://clujammu.in/admission_2017/admission_approve_view.php" TargetMode="External"/><Relationship Id="rId3185" Type="http://schemas.openxmlformats.org/officeDocument/2006/relationships/hyperlink" Target="http://clujammu.in/admission_2017/admission_approve_view.php" TargetMode="External"/><Relationship Id="rId3186" Type="http://schemas.openxmlformats.org/officeDocument/2006/relationships/hyperlink" Target="http://clujammu.in/admission_2017/admission_approve_view.php" TargetMode="External"/><Relationship Id="rId3187" Type="http://schemas.openxmlformats.org/officeDocument/2006/relationships/hyperlink" Target="http://clujammu.in/admission_2017/admission_approve_view.php" TargetMode="External"/><Relationship Id="rId3188" Type="http://schemas.openxmlformats.org/officeDocument/2006/relationships/hyperlink" Target="http://clujammu.in/admission_2017/admission_approve_view.php" TargetMode="External"/><Relationship Id="rId3189" Type="http://schemas.openxmlformats.org/officeDocument/2006/relationships/hyperlink" Target="http://clujammu.in/admission_2017/admission_approve_view.php" TargetMode="External"/><Relationship Id="rId3190" Type="http://schemas.openxmlformats.org/officeDocument/2006/relationships/hyperlink" Target="http://clujammu.in/admission_2017/admission_approve_view.php" TargetMode="External"/><Relationship Id="rId3191" Type="http://schemas.openxmlformats.org/officeDocument/2006/relationships/hyperlink" Target="http://clujammu.in/admission_2017/admission_approve_view.php" TargetMode="External"/><Relationship Id="rId3192" Type="http://schemas.openxmlformats.org/officeDocument/2006/relationships/hyperlink" Target="http://clujammu.in/admission_2017/admission_approve_view.php" TargetMode="External"/><Relationship Id="rId3193" Type="http://schemas.openxmlformats.org/officeDocument/2006/relationships/hyperlink" Target="http://clujammu.in/admission_2017/admission_approve_view.php" TargetMode="External"/><Relationship Id="rId3194" Type="http://schemas.openxmlformats.org/officeDocument/2006/relationships/hyperlink" Target="http://clujammu.in/admission_2017/admission_approve_view.php" TargetMode="External"/><Relationship Id="rId3195" Type="http://schemas.openxmlformats.org/officeDocument/2006/relationships/hyperlink" Target="http://clujammu.in/admission_2017/admission_approve_view.php" TargetMode="External"/><Relationship Id="rId3196" Type="http://schemas.openxmlformats.org/officeDocument/2006/relationships/hyperlink" Target="http://clujammu.in/admission_2017/admission_approve_view.php" TargetMode="External"/><Relationship Id="rId3197" Type="http://schemas.openxmlformats.org/officeDocument/2006/relationships/hyperlink" Target="http://clujammu.in/admission_2017/admission_approve_view.php" TargetMode="External"/><Relationship Id="rId3198" Type="http://schemas.openxmlformats.org/officeDocument/2006/relationships/hyperlink" Target="http://clujammu.in/admission_2017/admission_approve_view.php" TargetMode="External"/><Relationship Id="rId3199" Type="http://schemas.openxmlformats.org/officeDocument/2006/relationships/hyperlink" Target="http://clujammu.in/admission_2017/admission_approve_view.php" TargetMode="External"/><Relationship Id="rId3200" Type="http://schemas.openxmlformats.org/officeDocument/2006/relationships/hyperlink" Target="http://clujammu.in/admission_2017/admission_approve_view.php" TargetMode="External"/><Relationship Id="rId3201" Type="http://schemas.openxmlformats.org/officeDocument/2006/relationships/hyperlink" Target="http://clujammu.in/admission_2017/admission_approve_view.php" TargetMode="External"/><Relationship Id="rId3202" Type="http://schemas.openxmlformats.org/officeDocument/2006/relationships/hyperlink" Target="http://clujammu.in/admission_2017/admission_approve_view.php" TargetMode="External"/><Relationship Id="rId3203" Type="http://schemas.openxmlformats.org/officeDocument/2006/relationships/hyperlink" Target="http://clujammu.in/admission_2017/admission_approve_view.php" TargetMode="External"/><Relationship Id="rId3204" Type="http://schemas.openxmlformats.org/officeDocument/2006/relationships/hyperlink" Target="http://clujammu.in/admission_2017/admission_approve_view.php" TargetMode="External"/><Relationship Id="rId3205" Type="http://schemas.openxmlformats.org/officeDocument/2006/relationships/hyperlink" Target="http://clujammu.in/admission_2017/admission_approve_view.php" TargetMode="External"/><Relationship Id="rId3206" Type="http://schemas.openxmlformats.org/officeDocument/2006/relationships/hyperlink" Target="http://clujammu.in/admission_2017/admission_approve_view.php" TargetMode="External"/><Relationship Id="rId3207" Type="http://schemas.openxmlformats.org/officeDocument/2006/relationships/hyperlink" Target="http://clujammu.in/admission_2017/admission_approve_view.php" TargetMode="External"/><Relationship Id="rId3208" Type="http://schemas.openxmlformats.org/officeDocument/2006/relationships/hyperlink" Target="http://clujammu.in/admission_2017/admission_approve_view.php" TargetMode="External"/><Relationship Id="rId3209" Type="http://schemas.openxmlformats.org/officeDocument/2006/relationships/hyperlink" Target="http://clujammu.in/admission_2017/admission_approve_view.php" TargetMode="External"/><Relationship Id="rId3210" Type="http://schemas.openxmlformats.org/officeDocument/2006/relationships/hyperlink" Target="http://clujammu.in/admission_2017/admission_approve_view.php" TargetMode="External"/><Relationship Id="rId3211" Type="http://schemas.openxmlformats.org/officeDocument/2006/relationships/hyperlink" Target="http://clujammu.in/admission_2017/admission_approve_view.php" TargetMode="External"/><Relationship Id="rId3212" Type="http://schemas.openxmlformats.org/officeDocument/2006/relationships/hyperlink" Target="http://clujammu.in/admission_2017/admission_approve_view.php" TargetMode="External"/><Relationship Id="rId3213" Type="http://schemas.openxmlformats.org/officeDocument/2006/relationships/hyperlink" Target="http://clujammu.in/admission_2017/admission_approve_view.php" TargetMode="External"/><Relationship Id="rId3214" Type="http://schemas.openxmlformats.org/officeDocument/2006/relationships/hyperlink" Target="http://clujammu.in/admission_2017/admission_approve_view.php" TargetMode="External"/><Relationship Id="rId3215" Type="http://schemas.openxmlformats.org/officeDocument/2006/relationships/hyperlink" Target="http://clujammu.in/admission_2017/admission_approve_view.php" TargetMode="External"/><Relationship Id="rId3216" Type="http://schemas.openxmlformats.org/officeDocument/2006/relationships/hyperlink" Target="http://clujammu.in/admission_2017/admission_approve_view.php" TargetMode="External"/><Relationship Id="rId3217" Type="http://schemas.openxmlformats.org/officeDocument/2006/relationships/hyperlink" Target="http://clujammu.in/admission_2017/admission_approve_view.php" TargetMode="External"/><Relationship Id="rId3218" Type="http://schemas.openxmlformats.org/officeDocument/2006/relationships/hyperlink" Target="http://clujammu.in/admission_2017/admission_approve_view.php" TargetMode="External"/><Relationship Id="rId3219" Type="http://schemas.openxmlformats.org/officeDocument/2006/relationships/hyperlink" Target="http://clujammu.in/admission_2017/admission_approve_view.php" TargetMode="External"/><Relationship Id="rId3220" Type="http://schemas.openxmlformats.org/officeDocument/2006/relationships/hyperlink" Target="http://clujammu.in/admission_2017/admission_approve_view.php" TargetMode="External"/><Relationship Id="rId3221" Type="http://schemas.openxmlformats.org/officeDocument/2006/relationships/hyperlink" Target="http://clujammu.in/admission_2017/admission_approve_view.php" TargetMode="External"/><Relationship Id="rId3222" Type="http://schemas.openxmlformats.org/officeDocument/2006/relationships/hyperlink" Target="http://clujammu.in/admission_2017/admission_approve_view.php" TargetMode="External"/><Relationship Id="rId3223" Type="http://schemas.openxmlformats.org/officeDocument/2006/relationships/hyperlink" Target="http://clujammu.in/admission_2017/admission_approve_view.php" TargetMode="External"/><Relationship Id="rId3224" Type="http://schemas.openxmlformats.org/officeDocument/2006/relationships/hyperlink" Target="http://clujammu.in/admission_2017/admission_approve_view.php" TargetMode="External"/><Relationship Id="rId3225" Type="http://schemas.openxmlformats.org/officeDocument/2006/relationships/hyperlink" Target="http://clujammu.in/admission_2017/admission_approve_view.php" TargetMode="External"/><Relationship Id="rId3226" Type="http://schemas.openxmlformats.org/officeDocument/2006/relationships/hyperlink" Target="http://clujammu.in/admission_2017/admission_approve_view.php" TargetMode="External"/><Relationship Id="rId3227" Type="http://schemas.openxmlformats.org/officeDocument/2006/relationships/hyperlink" Target="http://clujammu.in/admission_2017/admission_approve_view.php" TargetMode="External"/><Relationship Id="rId3228" Type="http://schemas.openxmlformats.org/officeDocument/2006/relationships/hyperlink" Target="http://clujammu.in/admission_2017/admission_approve_view.php" TargetMode="External"/><Relationship Id="rId3229" Type="http://schemas.openxmlformats.org/officeDocument/2006/relationships/hyperlink" Target="http://clujammu.in/admission_2017/admission_approve_view.php" TargetMode="External"/><Relationship Id="rId3230" Type="http://schemas.openxmlformats.org/officeDocument/2006/relationships/hyperlink" Target="http://clujammu.in/admission_2017/admission_approve_view.php" TargetMode="External"/><Relationship Id="rId3231" Type="http://schemas.openxmlformats.org/officeDocument/2006/relationships/hyperlink" Target="http://clujammu.in/admission_2017/admission_approve_view.php" TargetMode="External"/><Relationship Id="rId3232" Type="http://schemas.openxmlformats.org/officeDocument/2006/relationships/hyperlink" Target="http://clujammu.in/admission_2017/admission_approve_view.php" TargetMode="External"/><Relationship Id="rId3233" Type="http://schemas.openxmlformats.org/officeDocument/2006/relationships/hyperlink" Target="http://clujammu.in/admission_2017/admission_approve_view.php" TargetMode="External"/><Relationship Id="rId3234" Type="http://schemas.openxmlformats.org/officeDocument/2006/relationships/hyperlink" Target="http://clujammu.in/admission_2017/admission_approve_view.php" TargetMode="External"/><Relationship Id="rId3235" Type="http://schemas.openxmlformats.org/officeDocument/2006/relationships/hyperlink" Target="http://clujammu.in/admission_2017/admission_approve_view.php" TargetMode="External"/><Relationship Id="rId3236" Type="http://schemas.openxmlformats.org/officeDocument/2006/relationships/hyperlink" Target="http://clujammu.in/admission_2017/admission_approve_view.php" TargetMode="External"/><Relationship Id="rId3237" Type="http://schemas.openxmlformats.org/officeDocument/2006/relationships/hyperlink" Target="http://clujammu.in/admission_2017/admission_approve_view.php" TargetMode="External"/><Relationship Id="rId3238" Type="http://schemas.openxmlformats.org/officeDocument/2006/relationships/hyperlink" Target="http://clujammu.in/admission_2017/admission_approve_view.php" TargetMode="External"/><Relationship Id="rId3239" Type="http://schemas.openxmlformats.org/officeDocument/2006/relationships/hyperlink" Target="http://clujammu.in/admission_2017/admission_approve_view.php" TargetMode="External"/><Relationship Id="rId3240" Type="http://schemas.openxmlformats.org/officeDocument/2006/relationships/hyperlink" Target="http://clujammu.in/admission_2017/admission_approve_view.php" TargetMode="External"/><Relationship Id="rId3241" Type="http://schemas.openxmlformats.org/officeDocument/2006/relationships/hyperlink" Target="http://clujammu.in/admission_2017/admission_approve_view.php" TargetMode="External"/><Relationship Id="rId3242" Type="http://schemas.openxmlformats.org/officeDocument/2006/relationships/hyperlink" Target="http://clujammu.in/admission_2017/admission_approve_view.php" TargetMode="External"/><Relationship Id="rId3243" Type="http://schemas.openxmlformats.org/officeDocument/2006/relationships/hyperlink" Target="http://clujammu.in/admission_2017/admission_approve_view.php" TargetMode="External"/><Relationship Id="rId3244" Type="http://schemas.openxmlformats.org/officeDocument/2006/relationships/hyperlink" Target="http://clujammu.in/admission_2017/admission_approve_view.php" TargetMode="External"/><Relationship Id="rId3245" Type="http://schemas.openxmlformats.org/officeDocument/2006/relationships/hyperlink" Target="http://clujammu.in/admission_2017/admission_approve_view.php" TargetMode="External"/><Relationship Id="rId3246" Type="http://schemas.openxmlformats.org/officeDocument/2006/relationships/hyperlink" Target="http://clujammu.in/admission_2017/admission_approve_view.php" TargetMode="External"/><Relationship Id="rId3247" Type="http://schemas.openxmlformats.org/officeDocument/2006/relationships/hyperlink" Target="http://clujammu.in/admission_2017/admission_approve_view.php" TargetMode="External"/><Relationship Id="rId3248" Type="http://schemas.openxmlformats.org/officeDocument/2006/relationships/hyperlink" Target="http://clujammu.in/admission_2017/admission_approve_view.php" TargetMode="External"/><Relationship Id="rId3249" Type="http://schemas.openxmlformats.org/officeDocument/2006/relationships/hyperlink" Target="http://clujammu.in/admission_2017/admission_approve_view.php" TargetMode="External"/><Relationship Id="rId3250" Type="http://schemas.openxmlformats.org/officeDocument/2006/relationships/hyperlink" Target="http://clujammu.in/admission_2017/admission_approve_view.php" TargetMode="External"/><Relationship Id="rId3251" Type="http://schemas.openxmlformats.org/officeDocument/2006/relationships/hyperlink" Target="http://clujammu.in/admission_2017/admission_approve_view.php" TargetMode="External"/><Relationship Id="rId3252" Type="http://schemas.openxmlformats.org/officeDocument/2006/relationships/hyperlink" Target="http://clujammu.in/admission_2017/admission_approve_view.php" TargetMode="External"/><Relationship Id="rId3253" Type="http://schemas.openxmlformats.org/officeDocument/2006/relationships/hyperlink" Target="http://clujammu.in/admission_2017/admission_approve_view.php" TargetMode="External"/><Relationship Id="rId3254" Type="http://schemas.openxmlformats.org/officeDocument/2006/relationships/hyperlink" Target="http://clujammu.in/admission_2017/admission_approve_view.php" TargetMode="External"/><Relationship Id="rId3255" Type="http://schemas.openxmlformats.org/officeDocument/2006/relationships/hyperlink" Target="http://clujammu.in/admission_2017/admission_approve_view.php" TargetMode="External"/><Relationship Id="rId3256" Type="http://schemas.openxmlformats.org/officeDocument/2006/relationships/hyperlink" Target="http://clujammu.in/admission_2017/admission_approve_view.php" TargetMode="External"/><Relationship Id="rId3257" Type="http://schemas.openxmlformats.org/officeDocument/2006/relationships/hyperlink" Target="http://clujammu.in/admission_2017/admission_approve_view.php" TargetMode="External"/><Relationship Id="rId3258" Type="http://schemas.openxmlformats.org/officeDocument/2006/relationships/hyperlink" Target="http://clujammu.in/admission_2017/admission_approve_view.php" TargetMode="External"/><Relationship Id="rId3259" Type="http://schemas.openxmlformats.org/officeDocument/2006/relationships/hyperlink" Target="http://clujammu.in/admission_2017/admission_approve_view.php" TargetMode="External"/><Relationship Id="rId3260" Type="http://schemas.openxmlformats.org/officeDocument/2006/relationships/hyperlink" Target="http://clujammu.in/admission_2017/admission_approve_view.php" TargetMode="External"/><Relationship Id="rId3261" Type="http://schemas.openxmlformats.org/officeDocument/2006/relationships/hyperlink" Target="http://clujammu.in/admission_2017/admission_approve_view.php" TargetMode="External"/><Relationship Id="rId3262" Type="http://schemas.openxmlformats.org/officeDocument/2006/relationships/hyperlink" Target="http://clujammu.in/admission_2017/admission_approve_view.php" TargetMode="External"/><Relationship Id="rId3263" Type="http://schemas.openxmlformats.org/officeDocument/2006/relationships/hyperlink" Target="http://clujammu.in/admission_2017/admission_approve_view.php" TargetMode="External"/><Relationship Id="rId3264" Type="http://schemas.openxmlformats.org/officeDocument/2006/relationships/hyperlink" Target="http://clujammu.in/admission_2017/admission_approve_view.php" TargetMode="External"/><Relationship Id="rId3265" Type="http://schemas.openxmlformats.org/officeDocument/2006/relationships/hyperlink" Target="http://clujammu.in/admission_2017/admission_approve_view.php" TargetMode="External"/><Relationship Id="rId3266" Type="http://schemas.openxmlformats.org/officeDocument/2006/relationships/hyperlink" Target="http://clujammu.in/admission_2017/admission_approve_view.php" TargetMode="External"/><Relationship Id="rId3267" Type="http://schemas.openxmlformats.org/officeDocument/2006/relationships/hyperlink" Target="http://clujammu.in/admission_2017/admission_approve_view.php" TargetMode="External"/><Relationship Id="rId3268" Type="http://schemas.openxmlformats.org/officeDocument/2006/relationships/hyperlink" Target="http://clujammu.in/admission_2017/admission_approve_view.php" TargetMode="External"/><Relationship Id="rId3269" Type="http://schemas.openxmlformats.org/officeDocument/2006/relationships/hyperlink" Target="http://clujammu.in/admission_2017/admission_approve_view.php" TargetMode="External"/><Relationship Id="rId3270" Type="http://schemas.openxmlformats.org/officeDocument/2006/relationships/hyperlink" Target="http://clujammu.in/admission_2017/admission_approve_view.php" TargetMode="External"/><Relationship Id="rId3271" Type="http://schemas.openxmlformats.org/officeDocument/2006/relationships/hyperlink" Target="http://clujammu.in/admission_2017/admission_approve_view.php" TargetMode="External"/><Relationship Id="rId3272" Type="http://schemas.openxmlformats.org/officeDocument/2006/relationships/hyperlink" Target="http://clujammu.in/admission_2017/admission_approve_view.php" TargetMode="External"/><Relationship Id="rId3273" Type="http://schemas.openxmlformats.org/officeDocument/2006/relationships/hyperlink" Target="http://clujammu.in/admission_2017/admission_approve_view.php" TargetMode="External"/><Relationship Id="rId3274" Type="http://schemas.openxmlformats.org/officeDocument/2006/relationships/hyperlink" Target="http://clujammu.in/admission_2017/admission_approve_view.php" TargetMode="External"/><Relationship Id="rId3275" Type="http://schemas.openxmlformats.org/officeDocument/2006/relationships/hyperlink" Target="http://clujammu.in/admission_2017/admission_approve_view.php" TargetMode="External"/><Relationship Id="rId3276" Type="http://schemas.openxmlformats.org/officeDocument/2006/relationships/hyperlink" Target="http://clujammu.in/admission_2017/admission_approve_view.php" TargetMode="External"/><Relationship Id="rId3277" Type="http://schemas.openxmlformats.org/officeDocument/2006/relationships/hyperlink" Target="http://clujammu.in/admission_2017/admission_approve_view.php" TargetMode="External"/><Relationship Id="rId3278" Type="http://schemas.openxmlformats.org/officeDocument/2006/relationships/hyperlink" Target="http://clujammu.in/admission_2017/admission_approve_view.php" TargetMode="External"/><Relationship Id="rId3279" Type="http://schemas.openxmlformats.org/officeDocument/2006/relationships/hyperlink" Target="http://clujammu.in/admission_2017/admission_approve_view.php" TargetMode="External"/><Relationship Id="rId3280" Type="http://schemas.openxmlformats.org/officeDocument/2006/relationships/hyperlink" Target="http://clujammu.in/admission_2017/admission_approve_view.php" TargetMode="External"/><Relationship Id="rId3281" Type="http://schemas.openxmlformats.org/officeDocument/2006/relationships/hyperlink" Target="http://clujammu.in/admission_2017/admission_approve_view.php" TargetMode="External"/><Relationship Id="rId3282" Type="http://schemas.openxmlformats.org/officeDocument/2006/relationships/hyperlink" Target="http://clujammu.in/admission_2017/admission_approve_view.php" TargetMode="External"/><Relationship Id="rId3283" Type="http://schemas.openxmlformats.org/officeDocument/2006/relationships/hyperlink" Target="http://clujammu.in/admission_2017/admission_approve_view.php" TargetMode="External"/><Relationship Id="rId3284" Type="http://schemas.openxmlformats.org/officeDocument/2006/relationships/hyperlink" Target="http://clujammu.in/admission_2017/admission_approve_view.php" TargetMode="External"/><Relationship Id="rId3285" Type="http://schemas.openxmlformats.org/officeDocument/2006/relationships/hyperlink" Target="http://clujammu.in/admission_2017/admission_approve_view.php" TargetMode="External"/><Relationship Id="rId3286" Type="http://schemas.openxmlformats.org/officeDocument/2006/relationships/hyperlink" Target="http://clujammu.in/admission_2017/admission_approve_view.php" TargetMode="External"/><Relationship Id="rId3287" Type="http://schemas.openxmlformats.org/officeDocument/2006/relationships/hyperlink" Target="http://clujammu.in/admission_2017/admission_approve_view.php" TargetMode="External"/><Relationship Id="rId3288" Type="http://schemas.openxmlformats.org/officeDocument/2006/relationships/hyperlink" Target="http://clujammu.in/admission_2017/admission_approve_view.php" TargetMode="External"/><Relationship Id="rId3289" Type="http://schemas.openxmlformats.org/officeDocument/2006/relationships/hyperlink" Target="http://clujammu.in/admission_2017/admission_approve_view.php" TargetMode="External"/><Relationship Id="rId3290" Type="http://schemas.openxmlformats.org/officeDocument/2006/relationships/hyperlink" Target="http://clujammu.in/admission_2017/admission_approve_view.php" TargetMode="External"/><Relationship Id="rId3291" Type="http://schemas.openxmlformats.org/officeDocument/2006/relationships/hyperlink" Target="http://clujammu.in/admission_2017/admission_approve_view.php" TargetMode="External"/><Relationship Id="rId3292" Type="http://schemas.openxmlformats.org/officeDocument/2006/relationships/hyperlink" Target="http://clujammu.in/admission_2017/admission_approve_view.php" TargetMode="External"/><Relationship Id="rId3293" Type="http://schemas.openxmlformats.org/officeDocument/2006/relationships/hyperlink" Target="http://clujammu.in/admission_2017/admission_approve_view.php" TargetMode="External"/><Relationship Id="rId3294" Type="http://schemas.openxmlformats.org/officeDocument/2006/relationships/hyperlink" Target="http://clujammu.in/admission_2017/admission_approve_view.php" TargetMode="External"/><Relationship Id="rId3295" Type="http://schemas.openxmlformats.org/officeDocument/2006/relationships/hyperlink" Target="http://clujammu.in/admission_2017/admission_approve_view.php" TargetMode="External"/><Relationship Id="rId3296" Type="http://schemas.openxmlformats.org/officeDocument/2006/relationships/hyperlink" Target="http://clujammu.in/admission_2017/admission_approve_view.php" TargetMode="External"/><Relationship Id="rId3297" Type="http://schemas.openxmlformats.org/officeDocument/2006/relationships/hyperlink" Target="http://clujammu.in/admission_2017/admission_approve_view.php" TargetMode="External"/><Relationship Id="rId3298" Type="http://schemas.openxmlformats.org/officeDocument/2006/relationships/hyperlink" Target="http://clujammu.in/admission_2017/admission_approve_view.php" TargetMode="External"/><Relationship Id="rId3299" Type="http://schemas.openxmlformats.org/officeDocument/2006/relationships/hyperlink" Target="http://clujammu.in/admission_2017/admission_approve_view.php" TargetMode="External"/><Relationship Id="rId3300" Type="http://schemas.openxmlformats.org/officeDocument/2006/relationships/hyperlink" Target="http://clujammu.in/admission_2017/admission_approve_view.php" TargetMode="External"/><Relationship Id="rId3301" Type="http://schemas.openxmlformats.org/officeDocument/2006/relationships/hyperlink" Target="http://clujammu.in/admission_2017/admission_approve_view.php" TargetMode="External"/><Relationship Id="rId3302" Type="http://schemas.openxmlformats.org/officeDocument/2006/relationships/hyperlink" Target="http://clujammu.in/admission_2017/admission_approve_view.php" TargetMode="External"/><Relationship Id="rId3303" Type="http://schemas.openxmlformats.org/officeDocument/2006/relationships/hyperlink" Target="http://clujammu.in/admission_2017/admission_approve_view.php" TargetMode="External"/><Relationship Id="rId3304" Type="http://schemas.openxmlformats.org/officeDocument/2006/relationships/hyperlink" Target="http://clujammu.in/admission_2017/admission_approve_view.php" TargetMode="External"/><Relationship Id="rId3305" Type="http://schemas.openxmlformats.org/officeDocument/2006/relationships/hyperlink" Target="http://clujammu.in/admission_2017/admission_approve_view.php" TargetMode="External"/><Relationship Id="rId3306" Type="http://schemas.openxmlformats.org/officeDocument/2006/relationships/hyperlink" Target="http://clujammu.in/admission_2017/admission_approve_view.php" TargetMode="External"/><Relationship Id="rId3307" Type="http://schemas.openxmlformats.org/officeDocument/2006/relationships/hyperlink" Target="http://clujammu.in/admission_2017/admission_approve_view.php" TargetMode="External"/><Relationship Id="rId3308" Type="http://schemas.openxmlformats.org/officeDocument/2006/relationships/hyperlink" Target="http://clujammu.in/admission_2017/admission_approve_view.php" TargetMode="External"/><Relationship Id="rId3309" Type="http://schemas.openxmlformats.org/officeDocument/2006/relationships/hyperlink" Target="http://clujammu.in/admission_2017/admission_approve_view.php" TargetMode="External"/><Relationship Id="rId3310" Type="http://schemas.openxmlformats.org/officeDocument/2006/relationships/hyperlink" Target="http://clujammu.in/admission_2017/admission_approve_view.php" TargetMode="External"/><Relationship Id="rId3311" Type="http://schemas.openxmlformats.org/officeDocument/2006/relationships/hyperlink" Target="http://clujammu.in/admission_2017/admission_approve_view.php" TargetMode="External"/><Relationship Id="rId3312" Type="http://schemas.openxmlformats.org/officeDocument/2006/relationships/hyperlink" Target="http://clujammu.in/admission_2017/admission_approve_view.php" TargetMode="External"/><Relationship Id="rId3313" Type="http://schemas.openxmlformats.org/officeDocument/2006/relationships/hyperlink" Target="http://clujammu.in/admission_2017/admission_approve_view.php" TargetMode="External"/><Relationship Id="rId3314" Type="http://schemas.openxmlformats.org/officeDocument/2006/relationships/hyperlink" Target="http://clujammu.in/admission_2017/admission_approve_view.php" TargetMode="External"/><Relationship Id="rId3315" Type="http://schemas.openxmlformats.org/officeDocument/2006/relationships/hyperlink" Target="http://clujammu.in/admission_2017/admission_approve_view.php" TargetMode="External"/><Relationship Id="rId3316" Type="http://schemas.openxmlformats.org/officeDocument/2006/relationships/hyperlink" Target="http://clujammu.in/admission_2017/admission_approve_view.php" TargetMode="External"/><Relationship Id="rId3317" Type="http://schemas.openxmlformats.org/officeDocument/2006/relationships/hyperlink" Target="http://clujammu.in/admission_2017/admission_approve_view.php" TargetMode="External"/><Relationship Id="rId3318" Type="http://schemas.openxmlformats.org/officeDocument/2006/relationships/hyperlink" Target="http://clujammu.in/admission_2017/admission_approve_view.php" TargetMode="External"/><Relationship Id="rId3319" Type="http://schemas.openxmlformats.org/officeDocument/2006/relationships/hyperlink" Target="http://clujammu.in/admission_2017/admission_approve_view.php" TargetMode="External"/><Relationship Id="rId3320" Type="http://schemas.openxmlformats.org/officeDocument/2006/relationships/hyperlink" Target="http://clujammu.in/admission_2017/admission_approve_view.php" TargetMode="External"/><Relationship Id="rId3321" Type="http://schemas.openxmlformats.org/officeDocument/2006/relationships/hyperlink" Target="http://clujammu.in/admission_2017/admission_approve_view.php" TargetMode="External"/><Relationship Id="rId3322" Type="http://schemas.openxmlformats.org/officeDocument/2006/relationships/hyperlink" Target="http://clujammu.in/admission_2017/admission_approve_view.php" TargetMode="External"/><Relationship Id="rId3323" Type="http://schemas.openxmlformats.org/officeDocument/2006/relationships/hyperlink" Target="http://clujammu.in/admission_2017/admission_approve_view.php" TargetMode="External"/><Relationship Id="rId3324" Type="http://schemas.openxmlformats.org/officeDocument/2006/relationships/hyperlink" Target="http://clujammu.in/admission_2017/admission_approve_view.php" TargetMode="External"/><Relationship Id="rId3325" Type="http://schemas.openxmlformats.org/officeDocument/2006/relationships/hyperlink" Target="http://clujammu.in/admission_2017/admission_approve_view.php" TargetMode="External"/><Relationship Id="rId3326" Type="http://schemas.openxmlformats.org/officeDocument/2006/relationships/hyperlink" Target="http://clujammu.in/admission_2017/admission_approve_view.php" TargetMode="External"/><Relationship Id="rId3327" Type="http://schemas.openxmlformats.org/officeDocument/2006/relationships/hyperlink" Target="http://clujammu.in/admission_2017/admission_approve_view.php" TargetMode="External"/><Relationship Id="rId3328" Type="http://schemas.openxmlformats.org/officeDocument/2006/relationships/hyperlink" Target="http://clujammu.in/admission_2017/admission_approve_view.php" TargetMode="External"/><Relationship Id="rId3329" Type="http://schemas.openxmlformats.org/officeDocument/2006/relationships/hyperlink" Target="http://clujammu.in/admission_2017/admission_approve_view.php" TargetMode="External"/><Relationship Id="rId3330" Type="http://schemas.openxmlformats.org/officeDocument/2006/relationships/hyperlink" Target="http://clujammu.in/admission_2017/admission_approve_view.php" TargetMode="External"/><Relationship Id="rId3331" Type="http://schemas.openxmlformats.org/officeDocument/2006/relationships/hyperlink" Target="http://clujammu.in/admission_2017/admission_approve_view.php" TargetMode="External"/><Relationship Id="rId3332" Type="http://schemas.openxmlformats.org/officeDocument/2006/relationships/hyperlink" Target="http://clujammu.in/admission_2017/admission_approve_view.php" TargetMode="External"/><Relationship Id="rId3333" Type="http://schemas.openxmlformats.org/officeDocument/2006/relationships/hyperlink" Target="http://clujammu.in/admission_2017/admission_approve_view.php" TargetMode="External"/><Relationship Id="rId3334" Type="http://schemas.openxmlformats.org/officeDocument/2006/relationships/hyperlink" Target="http://clujammu.in/admission_2017/admission_approve_view.php" TargetMode="External"/><Relationship Id="rId3335" Type="http://schemas.openxmlformats.org/officeDocument/2006/relationships/hyperlink" Target="http://clujammu.in/admission_2017/admission_approve_view.php" TargetMode="External"/><Relationship Id="rId3336" Type="http://schemas.openxmlformats.org/officeDocument/2006/relationships/hyperlink" Target="http://clujammu.in/admission_2017/admission_approve_view.php" TargetMode="External"/><Relationship Id="rId3337" Type="http://schemas.openxmlformats.org/officeDocument/2006/relationships/hyperlink" Target="http://clujammu.in/admission_2017/admission_approve_view.php" TargetMode="External"/><Relationship Id="rId3338" Type="http://schemas.openxmlformats.org/officeDocument/2006/relationships/hyperlink" Target="http://clujammu.in/admission_2017/admission_approve_view.php" TargetMode="External"/><Relationship Id="rId3339" Type="http://schemas.openxmlformats.org/officeDocument/2006/relationships/hyperlink" Target="http://clujammu.in/admission_2017/admission_approve_view.php" TargetMode="External"/><Relationship Id="rId3340" Type="http://schemas.openxmlformats.org/officeDocument/2006/relationships/hyperlink" Target="http://clujammu.in/admission_2017/admission_approve_view.php" TargetMode="External"/><Relationship Id="rId3341" Type="http://schemas.openxmlformats.org/officeDocument/2006/relationships/hyperlink" Target="http://clujammu.in/admission_2017/admission_approve_view.php" TargetMode="External"/><Relationship Id="rId3342" Type="http://schemas.openxmlformats.org/officeDocument/2006/relationships/hyperlink" Target="http://clujammu.in/admission_2017/admission_approve_view.php" TargetMode="External"/><Relationship Id="rId3343" Type="http://schemas.openxmlformats.org/officeDocument/2006/relationships/hyperlink" Target="http://clujammu.in/admission_2017/admission_approve_view.php" TargetMode="External"/><Relationship Id="rId3344" Type="http://schemas.openxmlformats.org/officeDocument/2006/relationships/hyperlink" Target="http://clujammu.in/admission_2017/admission_approve_view.php" TargetMode="External"/><Relationship Id="rId3345" Type="http://schemas.openxmlformats.org/officeDocument/2006/relationships/hyperlink" Target="http://clujammu.in/admission_2017/admission_approve_view.php" TargetMode="External"/><Relationship Id="rId3346" Type="http://schemas.openxmlformats.org/officeDocument/2006/relationships/hyperlink" Target="http://clujammu.in/admission_2017/admission_approve_view.php" TargetMode="External"/><Relationship Id="rId3347" Type="http://schemas.openxmlformats.org/officeDocument/2006/relationships/hyperlink" Target="http://clujammu.in/admission_2017/admission_approve_view.php" TargetMode="External"/><Relationship Id="rId3348" Type="http://schemas.openxmlformats.org/officeDocument/2006/relationships/hyperlink" Target="http://clujammu.in/admission_2017/admission_approve_view.php" TargetMode="External"/><Relationship Id="rId3349" Type="http://schemas.openxmlformats.org/officeDocument/2006/relationships/hyperlink" Target="http://clujammu.in/admission_2017/admission_approve_view.php" TargetMode="External"/><Relationship Id="rId3350" Type="http://schemas.openxmlformats.org/officeDocument/2006/relationships/hyperlink" Target="http://clujammu.in/admission_2017/admission_approve_view.php" TargetMode="External"/><Relationship Id="rId3351" Type="http://schemas.openxmlformats.org/officeDocument/2006/relationships/hyperlink" Target="http://clujammu.in/admission_2017/admission_approve_view.php" TargetMode="External"/><Relationship Id="rId3352" Type="http://schemas.openxmlformats.org/officeDocument/2006/relationships/hyperlink" Target="http://clujammu.in/admission_2017/admission_approve_view.php" TargetMode="External"/><Relationship Id="rId3353" Type="http://schemas.openxmlformats.org/officeDocument/2006/relationships/hyperlink" Target="http://clujammu.in/admission_2017/admission_approve_view.php" TargetMode="External"/><Relationship Id="rId3354" Type="http://schemas.openxmlformats.org/officeDocument/2006/relationships/hyperlink" Target="http://clujammu.in/admission_2017/admission_approve_view.php" TargetMode="External"/><Relationship Id="rId3355" Type="http://schemas.openxmlformats.org/officeDocument/2006/relationships/hyperlink" Target="http://clujammu.in/admission_2017/admission_approve_view.php" TargetMode="External"/><Relationship Id="rId3356" Type="http://schemas.openxmlformats.org/officeDocument/2006/relationships/hyperlink" Target="http://clujammu.in/admission_2017/admission_approve_view.php" TargetMode="External"/><Relationship Id="rId3357" Type="http://schemas.openxmlformats.org/officeDocument/2006/relationships/hyperlink" Target="http://clujammu.in/admission_2017/admission_approve_view.php" TargetMode="External"/><Relationship Id="rId3358" Type="http://schemas.openxmlformats.org/officeDocument/2006/relationships/hyperlink" Target="http://clujammu.in/admission_2017/admission_approve_view.php" TargetMode="External"/><Relationship Id="rId3359" Type="http://schemas.openxmlformats.org/officeDocument/2006/relationships/hyperlink" Target="http://clujammu.in/admission_2017/admission_approve_view.php" TargetMode="External"/><Relationship Id="rId3360" Type="http://schemas.openxmlformats.org/officeDocument/2006/relationships/hyperlink" Target="http://clujammu.in/admission_2017/admission_approve_view.php" TargetMode="External"/><Relationship Id="rId3361" Type="http://schemas.openxmlformats.org/officeDocument/2006/relationships/hyperlink" Target="http://clujammu.in/admission_2017/admission_approve_view.php" TargetMode="External"/><Relationship Id="rId3362" Type="http://schemas.openxmlformats.org/officeDocument/2006/relationships/hyperlink" Target="http://clujammu.in/admission_2017/admission_approve_view.php" TargetMode="External"/><Relationship Id="rId3363" Type="http://schemas.openxmlformats.org/officeDocument/2006/relationships/hyperlink" Target="http://clujammu.in/admission_2017/admission_approve_view.php" TargetMode="External"/><Relationship Id="rId3364" Type="http://schemas.openxmlformats.org/officeDocument/2006/relationships/hyperlink" Target="http://clujammu.in/admission_2017/admission_approve_view.php" TargetMode="External"/><Relationship Id="rId3365" Type="http://schemas.openxmlformats.org/officeDocument/2006/relationships/hyperlink" Target="http://clujammu.in/admission_2017/admission_approve_view.php" TargetMode="External"/><Relationship Id="rId3366" Type="http://schemas.openxmlformats.org/officeDocument/2006/relationships/hyperlink" Target="http://clujammu.in/admission_2017/admission_approve_view.php" TargetMode="External"/><Relationship Id="rId3367" Type="http://schemas.openxmlformats.org/officeDocument/2006/relationships/hyperlink" Target="http://clujammu.in/admission_2017/admission_approve_view.php" TargetMode="External"/><Relationship Id="rId3368" Type="http://schemas.openxmlformats.org/officeDocument/2006/relationships/hyperlink" Target="http://clujammu.in/admission_2017/admission_approve_view.php" TargetMode="External"/><Relationship Id="rId3369" Type="http://schemas.openxmlformats.org/officeDocument/2006/relationships/hyperlink" Target="http://clujammu.in/admission_2017/admission_approve_view.php" TargetMode="External"/><Relationship Id="rId3370" Type="http://schemas.openxmlformats.org/officeDocument/2006/relationships/hyperlink" Target="http://clujammu.in/admission_2017/admission_approve_view.php" TargetMode="External"/><Relationship Id="rId3371" Type="http://schemas.openxmlformats.org/officeDocument/2006/relationships/hyperlink" Target="http://clujammu.in/admission_2017/admission_approve_view.php" TargetMode="External"/><Relationship Id="rId3372" Type="http://schemas.openxmlformats.org/officeDocument/2006/relationships/hyperlink" Target="http://clujammu.in/admission_2017/admission_approve_view.php" TargetMode="External"/><Relationship Id="rId3373" Type="http://schemas.openxmlformats.org/officeDocument/2006/relationships/hyperlink" Target="http://clujammu.in/admission_2017/admission_approve_view.php" TargetMode="External"/><Relationship Id="rId3374" Type="http://schemas.openxmlformats.org/officeDocument/2006/relationships/hyperlink" Target="http://clujammu.in/admission_2017/admission_approve_view.php" TargetMode="External"/><Relationship Id="rId3375" Type="http://schemas.openxmlformats.org/officeDocument/2006/relationships/hyperlink" Target="http://clujammu.in/admission_2017/admission_approve_view.php" TargetMode="External"/><Relationship Id="rId3376" Type="http://schemas.openxmlformats.org/officeDocument/2006/relationships/hyperlink" Target="http://clujammu.in/admission_2017/admission_approve_view.php" TargetMode="External"/><Relationship Id="rId3377" Type="http://schemas.openxmlformats.org/officeDocument/2006/relationships/hyperlink" Target="http://clujammu.in/admission_2017/admission_approve_view.php" TargetMode="External"/><Relationship Id="rId3378" Type="http://schemas.openxmlformats.org/officeDocument/2006/relationships/hyperlink" Target="http://clujammu.in/admission_2017/admission_approve_view.php" TargetMode="External"/><Relationship Id="rId3379" Type="http://schemas.openxmlformats.org/officeDocument/2006/relationships/hyperlink" Target="http://clujammu.in/admission_2017/admission_approve_view.php" TargetMode="External"/><Relationship Id="rId3380" Type="http://schemas.openxmlformats.org/officeDocument/2006/relationships/hyperlink" Target="http://clujammu.in/admission_2017/admission_approve_view.php" TargetMode="External"/><Relationship Id="rId3381" Type="http://schemas.openxmlformats.org/officeDocument/2006/relationships/hyperlink" Target="http://clujammu.in/admission_2017/admission_approve_view.php" TargetMode="External"/><Relationship Id="rId3382" Type="http://schemas.openxmlformats.org/officeDocument/2006/relationships/hyperlink" Target="http://clujammu.in/admission_2017/admission_approve_view.php" TargetMode="External"/><Relationship Id="rId3383" Type="http://schemas.openxmlformats.org/officeDocument/2006/relationships/hyperlink" Target="http://clujammu.in/admission_2017/admission_approve_view.php" TargetMode="External"/><Relationship Id="rId3384" Type="http://schemas.openxmlformats.org/officeDocument/2006/relationships/hyperlink" Target="http://clujammu.in/admission_2017/admission_approve_view.php" TargetMode="External"/><Relationship Id="rId3385" Type="http://schemas.openxmlformats.org/officeDocument/2006/relationships/hyperlink" Target="http://clujammu.in/admission_2017/admission_approve_view.php" TargetMode="External"/><Relationship Id="rId3386" Type="http://schemas.openxmlformats.org/officeDocument/2006/relationships/hyperlink" Target="http://clujammu.in/admission_2017/admission_approve_view.php" TargetMode="External"/><Relationship Id="rId3387" Type="http://schemas.openxmlformats.org/officeDocument/2006/relationships/hyperlink" Target="http://clujammu.in/admission_2017/admission_approve_view.php" TargetMode="External"/><Relationship Id="rId3388" Type="http://schemas.openxmlformats.org/officeDocument/2006/relationships/hyperlink" Target="http://clujammu.in/admission_2017/admission_approve_view.php" TargetMode="External"/><Relationship Id="rId3389" Type="http://schemas.openxmlformats.org/officeDocument/2006/relationships/hyperlink" Target="http://clujammu.in/admission_2017/admission_approve_view.php" TargetMode="External"/><Relationship Id="rId3390" Type="http://schemas.openxmlformats.org/officeDocument/2006/relationships/hyperlink" Target="http://clujammu.in/admission_2017/admission_approve_view.php" TargetMode="External"/><Relationship Id="rId3391" Type="http://schemas.openxmlformats.org/officeDocument/2006/relationships/hyperlink" Target="http://clujammu.in/admission_2017/admission_approve_view.php" TargetMode="External"/><Relationship Id="rId3392" Type="http://schemas.openxmlformats.org/officeDocument/2006/relationships/hyperlink" Target="http://clujammu.in/admission_2017/admission_approve_view.php" TargetMode="External"/><Relationship Id="rId3393" Type="http://schemas.openxmlformats.org/officeDocument/2006/relationships/hyperlink" Target="http://clujammu.in/admission_2017/admission_approve_view.php" TargetMode="External"/><Relationship Id="rId3394" Type="http://schemas.openxmlformats.org/officeDocument/2006/relationships/hyperlink" Target="http://clujammu.in/admission_2017/admission_approve_view.php" TargetMode="External"/><Relationship Id="rId3395" Type="http://schemas.openxmlformats.org/officeDocument/2006/relationships/hyperlink" Target="http://clujammu.in/admission_2017/admission_approve_view.php" TargetMode="External"/><Relationship Id="rId3396" Type="http://schemas.openxmlformats.org/officeDocument/2006/relationships/hyperlink" Target="http://clujammu.in/admission_2017/admission_approve_view.php" TargetMode="External"/><Relationship Id="rId3397" Type="http://schemas.openxmlformats.org/officeDocument/2006/relationships/hyperlink" Target="http://clujammu.in/admission_2017/admission_approve_view.php" TargetMode="External"/><Relationship Id="rId3398" Type="http://schemas.openxmlformats.org/officeDocument/2006/relationships/hyperlink" Target="http://clujammu.in/admission_2017/admission_approve_view.php" TargetMode="External"/><Relationship Id="rId3399" Type="http://schemas.openxmlformats.org/officeDocument/2006/relationships/hyperlink" Target="http://clujammu.in/admission_2017/admission_approve_view.php" TargetMode="External"/><Relationship Id="rId3400" Type="http://schemas.openxmlformats.org/officeDocument/2006/relationships/hyperlink" Target="http://clujammu.in/admission_2017/admission_approve_view.php" TargetMode="External"/><Relationship Id="rId3401" Type="http://schemas.openxmlformats.org/officeDocument/2006/relationships/hyperlink" Target="http://clujammu.in/admission_2017/admission_approve_view.php" TargetMode="External"/><Relationship Id="rId3402" Type="http://schemas.openxmlformats.org/officeDocument/2006/relationships/hyperlink" Target="http://clujammu.in/admission_2017/admission_approve_view.php" TargetMode="External"/><Relationship Id="rId3403" Type="http://schemas.openxmlformats.org/officeDocument/2006/relationships/hyperlink" Target="http://clujammu.in/admission_2017/admission_approve_view.php" TargetMode="External"/><Relationship Id="rId3404" Type="http://schemas.openxmlformats.org/officeDocument/2006/relationships/hyperlink" Target="http://clujammu.in/admission_2017/admission_approve_view.php" TargetMode="External"/><Relationship Id="rId3405" Type="http://schemas.openxmlformats.org/officeDocument/2006/relationships/hyperlink" Target="http://clujammu.in/admission_2017/admission_approve_view.php" TargetMode="External"/><Relationship Id="rId3406" Type="http://schemas.openxmlformats.org/officeDocument/2006/relationships/hyperlink" Target="http://clujammu.in/admission_2017/admission_approve_view.php" TargetMode="External"/><Relationship Id="rId3407" Type="http://schemas.openxmlformats.org/officeDocument/2006/relationships/hyperlink" Target="http://clujammu.in/admission_2017/admission_approve_view.php" TargetMode="External"/><Relationship Id="rId3408" Type="http://schemas.openxmlformats.org/officeDocument/2006/relationships/hyperlink" Target="http://clujammu.in/admission_2017/admission_approve_view.php" TargetMode="External"/><Relationship Id="rId3409" Type="http://schemas.openxmlformats.org/officeDocument/2006/relationships/hyperlink" Target="http://clujammu.in/admission_2017/admission_approve_view.php" TargetMode="External"/><Relationship Id="rId3410" Type="http://schemas.openxmlformats.org/officeDocument/2006/relationships/hyperlink" Target="http://clujammu.in/admission_2017/admission_approve_view.php" TargetMode="External"/><Relationship Id="rId3411" Type="http://schemas.openxmlformats.org/officeDocument/2006/relationships/hyperlink" Target="http://clujammu.in/admission_2017/admission_approve_view.php" TargetMode="External"/><Relationship Id="rId3412" Type="http://schemas.openxmlformats.org/officeDocument/2006/relationships/hyperlink" Target="http://clujammu.in/admission_2017/admission_approve_view.php" TargetMode="External"/><Relationship Id="rId3413" Type="http://schemas.openxmlformats.org/officeDocument/2006/relationships/hyperlink" Target="http://clujammu.in/admission_2017/admission_approve_view.php" TargetMode="External"/><Relationship Id="rId3414" Type="http://schemas.openxmlformats.org/officeDocument/2006/relationships/hyperlink" Target="http://clujammu.in/admission_2017/admission_approve_view.php" TargetMode="External"/><Relationship Id="rId3415" Type="http://schemas.openxmlformats.org/officeDocument/2006/relationships/hyperlink" Target="http://clujammu.in/admission_2017/admission_approve_view.php" TargetMode="External"/><Relationship Id="rId3416" Type="http://schemas.openxmlformats.org/officeDocument/2006/relationships/hyperlink" Target="http://clujammu.in/admission_2017/admission_approve_view.php" TargetMode="External"/><Relationship Id="rId3417" Type="http://schemas.openxmlformats.org/officeDocument/2006/relationships/hyperlink" Target="http://clujammu.in/admission_2017/admission_approve_view.php" TargetMode="External"/><Relationship Id="rId3418" Type="http://schemas.openxmlformats.org/officeDocument/2006/relationships/hyperlink" Target="http://clujammu.in/admission_2017/admission_approve_view.php" TargetMode="External"/><Relationship Id="rId3419" Type="http://schemas.openxmlformats.org/officeDocument/2006/relationships/hyperlink" Target="http://clujammu.in/admission_2017/admission_approve_view.php" TargetMode="External"/><Relationship Id="rId3420" Type="http://schemas.openxmlformats.org/officeDocument/2006/relationships/hyperlink" Target="http://clujammu.in/admission_2017/admission_approve_view.php" TargetMode="External"/><Relationship Id="rId3421" Type="http://schemas.openxmlformats.org/officeDocument/2006/relationships/hyperlink" Target="http://clujammu.in/admission_2017/admission_approve_view.php" TargetMode="External"/><Relationship Id="rId3422" Type="http://schemas.openxmlformats.org/officeDocument/2006/relationships/hyperlink" Target="http://clujammu.in/admission_2017/admission_approve_view.php" TargetMode="External"/><Relationship Id="rId3423" Type="http://schemas.openxmlformats.org/officeDocument/2006/relationships/hyperlink" Target="http://clujammu.in/admission_2017/admission_approve_view.php" TargetMode="External"/><Relationship Id="rId3424" Type="http://schemas.openxmlformats.org/officeDocument/2006/relationships/hyperlink" Target="http://clujammu.in/admission_2017/admission_approve_view.php" TargetMode="External"/><Relationship Id="rId3425" Type="http://schemas.openxmlformats.org/officeDocument/2006/relationships/hyperlink" Target="http://clujammu.in/admission_2017/admission_approve_view.php" TargetMode="External"/><Relationship Id="rId3426" Type="http://schemas.openxmlformats.org/officeDocument/2006/relationships/hyperlink" Target="http://clujammu.in/admission_2017/admission_approve_view.php" TargetMode="External"/><Relationship Id="rId3427" Type="http://schemas.openxmlformats.org/officeDocument/2006/relationships/hyperlink" Target="http://clujammu.in/admission_2017/admission_approve_view.php" TargetMode="External"/><Relationship Id="rId3428" Type="http://schemas.openxmlformats.org/officeDocument/2006/relationships/hyperlink" Target="http://clujammu.in/admission_2017/admission_approve_view.php" TargetMode="External"/><Relationship Id="rId3429" Type="http://schemas.openxmlformats.org/officeDocument/2006/relationships/hyperlink" Target="http://clujammu.in/admission_2017/admission_approve_view.php" TargetMode="External"/><Relationship Id="rId3430" Type="http://schemas.openxmlformats.org/officeDocument/2006/relationships/hyperlink" Target="http://clujammu.in/admission_2017/admission_approve_view.php" TargetMode="External"/><Relationship Id="rId3431" Type="http://schemas.openxmlformats.org/officeDocument/2006/relationships/hyperlink" Target="http://clujammu.in/admission_2017/admission_approve_view.php" TargetMode="External"/><Relationship Id="rId3432" Type="http://schemas.openxmlformats.org/officeDocument/2006/relationships/hyperlink" Target="http://clujammu.in/admission_2017/admission_approve_view.php" TargetMode="External"/><Relationship Id="rId3433" Type="http://schemas.openxmlformats.org/officeDocument/2006/relationships/hyperlink" Target="http://clujammu.in/admission_2017/admission_approve_view.php" TargetMode="External"/><Relationship Id="rId3434" Type="http://schemas.openxmlformats.org/officeDocument/2006/relationships/hyperlink" Target="http://clujammu.in/admission_2017/admission_approve_view.php" TargetMode="External"/><Relationship Id="rId3435" Type="http://schemas.openxmlformats.org/officeDocument/2006/relationships/hyperlink" Target="http://clujammu.in/admission_2017/admission_approve_view.php" TargetMode="External"/><Relationship Id="rId3436" Type="http://schemas.openxmlformats.org/officeDocument/2006/relationships/hyperlink" Target="http://clujammu.in/admission_2017/admission_approve_view.php" TargetMode="External"/><Relationship Id="rId3437" Type="http://schemas.openxmlformats.org/officeDocument/2006/relationships/hyperlink" Target="http://clujammu.in/admission_2017/admission_approve_view.php" TargetMode="External"/><Relationship Id="rId3438" Type="http://schemas.openxmlformats.org/officeDocument/2006/relationships/hyperlink" Target="http://clujammu.in/admission_2017/admission_approve_view.php" TargetMode="External"/><Relationship Id="rId3439" Type="http://schemas.openxmlformats.org/officeDocument/2006/relationships/hyperlink" Target="http://clujammu.in/admission_2017/admission_approve_view.php" TargetMode="External"/><Relationship Id="rId3440" Type="http://schemas.openxmlformats.org/officeDocument/2006/relationships/hyperlink" Target="http://clujammu.in/admission_2017/admission_approve_view.php" TargetMode="External"/><Relationship Id="rId3441" Type="http://schemas.openxmlformats.org/officeDocument/2006/relationships/hyperlink" Target="http://clujammu.in/admission_2017/admission_approve_view.php" TargetMode="External"/><Relationship Id="rId3442" Type="http://schemas.openxmlformats.org/officeDocument/2006/relationships/hyperlink" Target="http://clujammu.in/admission_2017/admission_approve_view.php" TargetMode="External"/><Relationship Id="rId3443" Type="http://schemas.openxmlformats.org/officeDocument/2006/relationships/hyperlink" Target="http://clujammu.in/admission_2017/admission_approve_view.php" TargetMode="External"/><Relationship Id="rId3444" Type="http://schemas.openxmlformats.org/officeDocument/2006/relationships/hyperlink" Target="http://clujammu.in/admission_2017/admission_approve_view.php" TargetMode="External"/><Relationship Id="rId3445" Type="http://schemas.openxmlformats.org/officeDocument/2006/relationships/hyperlink" Target="http://clujammu.in/admission_2017/admission_approve_view.php" TargetMode="External"/><Relationship Id="rId3446" Type="http://schemas.openxmlformats.org/officeDocument/2006/relationships/hyperlink" Target="http://clujammu.in/admission_2017/admission_approve_view.php" TargetMode="External"/><Relationship Id="rId3447" Type="http://schemas.openxmlformats.org/officeDocument/2006/relationships/hyperlink" Target="http://clujammu.in/admission_2017/admission_approve_view.php" TargetMode="External"/><Relationship Id="rId3448" Type="http://schemas.openxmlformats.org/officeDocument/2006/relationships/hyperlink" Target="http://clujammu.in/admission_2017/admission_approve_view.php" TargetMode="External"/><Relationship Id="rId3449" Type="http://schemas.openxmlformats.org/officeDocument/2006/relationships/hyperlink" Target="http://clujammu.in/admission_2017/admission_approve_view.php" TargetMode="External"/><Relationship Id="rId3450" Type="http://schemas.openxmlformats.org/officeDocument/2006/relationships/hyperlink" Target="http://clujammu.in/admission_2017/admission_approve_view.php" TargetMode="External"/><Relationship Id="rId3451" Type="http://schemas.openxmlformats.org/officeDocument/2006/relationships/hyperlink" Target="http://clujammu.in/admission_2017/admission_approve_view.php" TargetMode="External"/><Relationship Id="rId3452" Type="http://schemas.openxmlformats.org/officeDocument/2006/relationships/hyperlink" Target="http://clujammu.in/admission_2017/admission_approve_view.php" TargetMode="External"/><Relationship Id="rId3453" Type="http://schemas.openxmlformats.org/officeDocument/2006/relationships/hyperlink" Target="http://clujammu.in/admission_2017/admission_approve_view.php" TargetMode="External"/><Relationship Id="rId3454" Type="http://schemas.openxmlformats.org/officeDocument/2006/relationships/hyperlink" Target="http://clujammu.in/admission_2017/admission_approve_view.php" TargetMode="External"/><Relationship Id="rId3455" Type="http://schemas.openxmlformats.org/officeDocument/2006/relationships/hyperlink" Target="http://clujammu.in/admission_2017/admission_approve_view.php" TargetMode="External"/><Relationship Id="rId3456" Type="http://schemas.openxmlformats.org/officeDocument/2006/relationships/hyperlink" Target="http://clujammu.in/admission_2017/admission_approve_view.php" TargetMode="External"/><Relationship Id="rId3457" Type="http://schemas.openxmlformats.org/officeDocument/2006/relationships/hyperlink" Target="http://clujammu.in/admission_2017/admission_approve_view.php" TargetMode="External"/><Relationship Id="rId3458" Type="http://schemas.openxmlformats.org/officeDocument/2006/relationships/hyperlink" Target="http://clujammu.in/admission_2017/admission_approve_view.php" TargetMode="External"/><Relationship Id="rId3459" Type="http://schemas.openxmlformats.org/officeDocument/2006/relationships/hyperlink" Target="http://clujammu.in/admission_2017/admission_approve_view.php" TargetMode="External"/><Relationship Id="rId3460" Type="http://schemas.openxmlformats.org/officeDocument/2006/relationships/hyperlink" Target="http://clujammu.in/admission_2017/admission_approve_view.php" TargetMode="External"/><Relationship Id="rId3461" Type="http://schemas.openxmlformats.org/officeDocument/2006/relationships/hyperlink" Target="http://clujammu.in/admission_2017/admission_approve_view.php" TargetMode="External"/><Relationship Id="rId3462" Type="http://schemas.openxmlformats.org/officeDocument/2006/relationships/hyperlink" Target="http://clujammu.in/admission_2017/admission_approve_view.php" TargetMode="External"/><Relationship Id="rId3463" Type="http://schemas.openxmlformats.org/officeDocument/2006/relationships/hyperlink" Target="http://clujammu.in/admission_2017/admission_approve_view.php" TargetMode="External"/><Relationship Id="rId3464" Type="http://schemas.openxmlformats.org/officeDocument/2006/relationships/hyperlink" Target="http://clujammu.in/admission_2017/admission_approve_view.php" TargetMode="External"/><Relationship Id="rId3465" Type="http://schemas.openxmlformats.org/officeDocument/2006/relationships/hyperlink" Target="http://clujammu.in/admission_2017/admission_approve_view.php" TargetMode="External"/><Relationship Id="rId3466" Type="http://schemas.openxmlformats.org/officeDocument/2006/relationships/hyperlink" Target="http://clujammu.in/admission_2017/admission_approve_view.php" TargetMode="External"/><Relationship Id="rId3467" Type="http://schemas.openxmlformats.org/officeDocument/2006/relationships/hyperlink" Target="http://clujammu.in/admission_2017/admission_approve_view.php" TargetMode="External"/><Relationship Id="rId3468" Type="http://schemas.openxmlformats.org/officeDocument/2006/relationships/hyperlink" Target="http://clujammu.in/admission_2017/admission_approve_view.php" TargetMode="External"/><Relationship Id="rId3469" Type="http://schemas.openxmlformats.org/officeDocument/2006/relationships/hyperlink" Target="http://clujammu.in/admission_2017/admission_approve_view.php" TargetMode="External"/><Relationship Id="rId3470" Type="http://schemas.openxmlformats.org/officeDocument/2006/relationships/hyperlink" Target="http://clujammu.in/admission_2017/admission_approve_view.php" TargetMode="External"/><Relationship Id="rId3471" Type="http://schemas.openxmlformats.org/officeDocument/2006/relationships/hyperlink" Target="http://clujammu.in/admission_2017/admission_approve_view.php" TargetMode="External"/><Relationship Id="rId3472" Type="http://schemas.openxmlformats.org/officeDocument/2006/relationships/hyperlink" Target="http://clujammu.in/admission_2017/admission_approve_view.php" TargetMode="External"/><Relationship Id="rId3473" Type="http://schemas.openxmlformats.org/officeDocument/2006/relationships/hyperlink" Target="http://clujammu.in/admission_2017/admission_approve_view.php" TargetMode="External"/><Relationship Id="rId3474" Type="http://schemas.openxmlformats.org/officeDocument/2006/relationships/hyperlink" Target="http://clujammu.in/admission_2017/admission_approve_view.php" TargetMode="External"/><Relationship Id="rId3475" Type="http://schemas.openxmlformats.org/officeDocument/2006/relationships/hyperlink" Target="http://clujammu.in/admission_2017/admission_approve_view.php" TargetMode="External"/><Relationship Id="rId3476" Type="http://schemas.openxmlformats.org/officeDocument/2006/relationships/hyperlink" Target="http://clujammu.in/admission_2017/admission_approve_view.php" TargetMode="External"/><Relationship Id="rId3477" Type="http://schemas.openxmlformats.org/officeDocument/2006/relationships/hyperlink" Target="http://clujammu.in/admission_2017/admission_approve_view.php" TargetMode="External"/><Relationship Id="rId3478" Type="http://schemas.openxmlformats.org/officeDocument/2006/relationships/hyperlink" Target="http://clujammu.in/admission_2017/admission_approve_view.php" TargetMode="External"/><Relationship Id="rId3479" Type="http://schemas.openxmlformats.org/officeDocument/2006/relationships/hyperlink" Target="http://clujammu.in/admission_2017/admission_approve_view.php" TargetMode="External"/><Relationship Id="rId3480" Type="http://schemas.openxmlformats.org/officeDocument/2006/relationships/hyperlink" Target="http://clujammu.in/admission_2017/admission_approve_view.php" TargetMode="External"/><Relationship Id="rId3481" Type="http://schemas.openxmlformats.org/officeDocument/2006/relationships/hyperlink" Target="http://clujammu.in/admission_2017/admission_approve_view.php" TargetMode="External"/><Relationship Id="rId3482" Type="http://schemas.openxmlformats.org/officeDocument/2006/relationships/hyperlink" Target="http://clujammu.in/admission_2017/admission_approve_view.php" TargetMode="External"/><Relationship Id="rId3483" Type="http://schemas.openxmlformats.org/officeDocument/2006/relationships/hyperlink" Target="http://clujammu.in/admission_2017/admission_approve_view.php" TargetMode="External"/><Relationship Id="rId3484" Type="http://schemas.openxmlformats.org/officeDocument/2006/relationships/hyperlink" Target="http://clujammu.in/admission_2017/admission_approve_view.php" TargetMode="External"/><Relationship Id="rId3485" Type="http://schemas.openxmlformats.org/officeDocument/2006/relationships/hyperlink" Target="http://clujammu.in/admission_2017/admission_approve_view.php" TargetMode="External"/><Relationship Id="rId3486" Type="http://schemas.openxmlformats.org/officeDocument/2006/relationships/hyperlink" Target="http://clujammu.in/admission_2017/admission_approve_view.php" TargetMode="External"/><Relationship Id="rId3487" Type="http://schemas.openxmlformats.org/officeDocument/2006/relationships/hyperlink" Target="http://clujammu.in/admission_2017/admission_approve_view.php" TargetMode="External"/><Relationship Id="rId3488" Type="http://schemas.openxmlformats.org/officeDocument/2006/relationships/hyperlink" Target="http://clujammu.in/admission_2017/admission_approve_view.php" TargetMode="External"/><Relationship Id="rId3489" Type="http://schemas.openxmlformats.org/officeDocument/2006/relationships/hyperlink" Target="http://clujammu.in/admission_2017/admission_approve_view.php" TargetMode="External"/><Relationship Id="rId3490" Type="http://schemas.openxmlformats.org/officeDocument/2006/relationships/hyperlink" Target="http://clujammu.in/admission_2017/admission_approve_view.php" TargetMode="External"/><Relationship Id="rId3491" Type="http://schemas.openxmlformats.org/officeDocument/2006/relationships/hyperlink" Target="http://clujammu.in/admission_2017/admission_approve_view.php" TargetMode="External"/><Relationship Id="rId3492" Type="http://schemas.openxmlformats.org/officeDocument/2006/relationships/hyperlink" Target="http://clujammu.in/admission_2017/admission_approve_view.php" TargetMode="External"/><Relationship Id="rId3493" Type="http://schemas.openxmlformats.org/officeDocument/2006/relationships/hyperlink" Target="http://clujammu.in/admission_2017/admission_approve_view.php" TargetMode="External"/><Relationship Id="rId3494" Type="http://schemas.openxmlformats.org/officeDocument/2006/relationships/hyperlink" Target="http://clujammu.in/admission_2017/admission_approve_view.php" TargetMode="External"/><Relationship Id="rId3495" Type="http://schemas.openxmlformats.org/officeDocument/2006/relationships/hyperlink" Target="http://clujammu.in/admission_2017/admission_approve_view.php" TargetMode="External"/><Relationship Id="rId3496" Type="http://schemas.openxmlformats.org/officeDocument/2006/relationships/hyperlink" Target="http://clujammu.in/admission_2017/admission_approve_view.php" TargetMode="External"/><Relationship Id="rId3497" Type="http://schemas.openxmlformats.org/officeDocument/2006/relationships/hyperlink" Target="http://clujammu.in/admission_2017/admission_approve_view.php" TargetMode="External"/><Relationship Id="rId3498" Type="http://schemas.openxmlformats.org/officeDocument/2006/relationships/hyperlink" Target="http://clujammu.in/admission_2017/admission_approve_view.php" TargetMode="External"/><Relationship Id="rId3499" Type="http://schemas.openxmlformats.org/officeDocument/2006/relationships/hyperlink" Target="http://clujammu.in/admission_2017/admission_approve_view.php" TargetMode="External"/><Relationship Id="rId3500" Type="http://schemas.openxmlformats.org/officeDocument/2006/relationships/hyperlink" Target="http://clujammu.in/admission_2017/admission_approve_view.php" TargetMode="External"/><Relationship Id="rId3501" Type="http://schemas.openxmlformats.org/officeDocument/2006/relationships/hyperlink" Target="http://clujammu.in/admission_2017/admission_approve_view.php" TargetMode="External"/><Relationship Id="rId3502" Type="http://schemas.openxmlformats.org/officeDocument/2006/relationships/hyperlink" Target="http://clujammu.in/admission_2017/admission_approve_view.php" TargetMode="External"/><Relationship Id="rId3503" Type="http://schemas.openxmlformats.org/officeDocument/2006/relationships/hyperlink" Target="http://clujammu.in/admission_2017/admission_approve_view.php" TargetMode="External"/><Relationship Id="rId3504" Type="http://schemas.openxmlformats.org/officeDocument/2006/relationships/hyperlink" Target="http://clujammu.in/admission_2017/admission_approve_view.php" TargetMode="External"/><Relationship Id="rId3505" Type="http://schemas.openxmlformats.org/officeDocument/2006/relationships/hyperlink" Target="http://clujammu.in/admission_2017/admission_approve_view.php" TargetMode="External"/><Relationship Id="rId3506" Type="http://schemas.openxmlformats.org/officeDocument/2006/relationships/hyperlink" Target="http://clujammu.in/admission_2017/admission_approve_view.php" TargetMode="External"/><Relationship Id="rId3507" Type="http://schemas.openxmlformats.org/officeDocument/2006/relationships/hyperlink" Target="http://clujammu.in/admission_2017/admission_approve_view.php" TargetMode="External"/><Relationship Id="rId3508" Type="http://schemas.openxmlformats.org/officeDocument/2006/relationships/hyperlink" Target="http://clujammu.in/admission_2017/admission_approve_view.php" TargetMode="External"/><Relationship Id="rId3509" Type="http://schemas.openxmlformats.org/officeDocument/2006/relationships/hyperlink" Target="http://clujammu.in/admission_2017/admission_approve_view.php" TargetMode="External"/><Relationship Id="rId3510" Type="http://schemas.openxmlformats.org/officeDocument/2006/relationships/hyperlink" Target="http://clujammu.in/admission_2017/admission_approve_view.php" TargetMode="External"/><Relationship Id="rId3511" Type="http://schemas.openxmlformats.org/officeDocument/2006/relationships/hyperlink" Target="http://clujammu.in/admission_2017/admission_approve_view.php" TargetMode="External"/><Relationship Id="rId3512" Type="http://schemas.openxmlformats.org/officeDocument/2006/relationships/hyperlink" Target="http://clujammu.in/admission_2017/admission_approve_view.php" TargetMode="External"/><Relationship Id="rId3513" Type="http://schemas.openxmlformats.org/officeDocument/2006/relationships/hyperlink" Target="http://clujammu.in/admission_2017/admission_approve_view.php" TargetMode="External"/><Relationship Id="rId3514" Type="http://schemas.openxmlformats.org/officeDocument/2006/relationships/hyperlink" Target="http://clujammu.in/admission_2017/admission_approve_view.php" TargetMode="External"/><Relationship Id="rId3515" Type="http://schemas.openxmlformats.org/officeDocument/2006/relationships/hyperlink" Target="http://clujammu.in/admission_2017/admission_approve_view.php" TargetMode="External"/><Relationship Id="rId3516" Type="http://schemas.openxmlformats.org/officeDocument/2006/relationships/hyperlink" Target="http://clujammu.in/admission_2017/admission_approve_view.php" TargetMode="External"/><Relationship Id="rId3517" Type="http://schemas.openxmlformats.org/officeDocument/2006/relationships/hyperlink" Target="http://clujammu.in/admission_2017/admission_approve_view.php" TargetMode="External"/><Relationship Id="rId3518" Type="http://schemas.openxmlformats.org/officeDocument/2006/relationships/hyperlink" Target="http://clujammu.in/admission_2017/admission_approve_view.php" TargetMode="External"/><Relationship Id="rId3519" Type="http://schemas.openxmlformats.org/officeDocument/2006/relationships/hyperlink" Target="http://clujammu.in/admission_2017/admission_approve_view.php" TargetMode="External"/><Relationship Id="rId3520" Type="http://schemas.openxmlformats.org/officeDocument/2006/relationships/hyperlink" Target="http://clujammu.in/admission_2017/admission_approve_view.php" TargetMode="External"/><Relationship Id="rId3521" Type="http://schemas.openxmlformats.org/officeDocument/2006/relationships/hyperlink" Target="http://clujammu.in/admission_2017/admission_approve_view.php" TargetMode="External"/><Relationship Id="rId3522" Type="http://schemas.openxmlformats.org/officeDocument/2006/relationships/hyperlink" Target="http://clujammu.in/admission_2017/admission_approve_view.php" TargetMode="External"/><Relationship Id="rId3523" Type="http://schemas.openxmlformats.org/officeDocument/2006/relationships/hyperlink" Target="http://clujammu.in/admission_2017/admission_approve_view.php" TargetMode="External"/><Relationship Id="rId3524" Type="http://schemas.openxmlformats.org/officeDocument/2006/relationships/hyperlink" Target="http://clujammu.in/admission_2017/admission_approve_view.php" TargetMode="External"/><Relationship Id="rId3525" Type="http://schemas.openxmlformats.org/officeDocument/2006/relationships/hyperlink" Target="http://clujammu.in/admission_2017/admission_approve_view.php" TargetMode="External"/><Relationship Id="rId3526" Type="http://schemas.openxmlformats.org/officeDocument/2006/relationships/hyperlink" Target="http://clujammu.in/admission_2017/admission_approve_view.php" TargetMode="External"/><Relationship Id="rId3527" Type="http://schemas.openxmlformats.org/officeDocument/2006/relationships/hyperlink" Target="http://clujammu.in/admission_2017/admission_approve_view.php" TargetMode="External"/><Relationship Id="rId3528" Type="http://schemas.openxmlformats.org/officeDocument/2006/relationships/hyperlink" Target="http://clujammu.in/admission_2017/admission_approve_view.php" TargetMode="External"/><Relationship Id="rId3529" Type="http://schemas.openxmlformats.org/officeDocument/2006/relationships/hyperlink" Target="http://clujammu.in/admission_2017/admission_approve_view.php" TargetMode="External"/><Relationship Id="rId3530" Type="http://schemas.openxmlformats.org/officeDocument/2006/relationships/hyperlink" Target="http://clujammu.in/admission_2017/admission_approve_view.php" TargetMode="External"/><Relationship Id="rId3531" Type="http://schemas.openxmlformats.org/officeDocument/2006/relationships/hyperlink" Target="http://clujammu.in/admission_2017/admission_approve_view.php" TargetMode="External"/><Relationship Id="rId3532" Type="http://schemas.openxmlformats.org/officeDocument/2006/relationships/hyperlink" Target="http://clujammu.in/admission_2017/admission_approve_view.php" TargetMode="External"/><Relationship Id="rId3533" Type="http://schemas.openxmlformats.org/officeDocument/2006/relationships/hyperlink" Target="http://clujammu.in/admission_2017/admission_approve_view.php" TargetMode="External"/><Relationship Id="rId3534" Type="http://schemas.openxmlformats.org/officeDocument/2006/relationships/hyperlink" Target="http://clujammu.in/admission_2017/admission_approve_view.php" TargetMode="External"/><Relationship Id="rId3535" Type="http://schemas.openxmlformats.org/officeDocument/2006/relationships/hyperlink" Target="http://clujammu.in/admission_2017/admission_approve_view.php" TargetMode="External"/><Relationship Id="rId3536" Type="http://schemas.openxmlformats.org/officeDocument/2006/relationships/hyperlink" Target="http://clujammu.in/admission_2017/admission_approve_view.php" TargetMode="External"/><Relationship Id="rId3537" Type="http://schemas.openxmlformats.org/officeDocument/2006/relationships/hyperlink" Target="http://clujammu.in/admission_2017/admission_approve_view.php" TargetMode="External"/><Relationship Id="rId3538" Type="http://schemas.openxmlformats.org/officeDocument/2006/relationships/hyperlink" Target="http://clujammu.in/admission_2017/admission_approve_view.php" TargetMode="External"/><Relationship Id="rId3539" Type="http://schemas.openxmlformats.org/officeDocument/2006/relationships/hyperlink" Target="http://clujammu.in/admission_2017/admission_approve_view.php" TargetMode="External"/><Relationship Id="rId3540" Type="http://schemas.openxmlformats.org/officeDocument/2006/relationships/hyperlink" Target="http://clujammu.in/admission_2017/admission_approve_view.php" TargetMode="External"/><Relationship Id="rId3541" Type="http://schemas.openxmlformats.org/officeDocument/2006/relationships/hyperlink" Target="http://clujammu.in/admission_2017/admission_approve_view.php" TargetMode="External"/><Relationship Id="rId3542" Type="http://schemas.openxmlformats.org/officeDocument/2006/relationships/hyperlink" Target="http://clujammu.in/admission_2017/admission_approve_view.php" TargetMode="External"/><Relationship Id="rId3543" Type="http://schemas.openxmlformats.org/officeDocument/2006/relationships/hyperlink" Target="http://clujammu.in/admission_2017/admission_approve_view.php" TargetMode="External"/><Relationship Id="rId3544" Type="http://schemas.openxmlformats.org/officeDocument/2006/relationships/hyperlink" Target="http://clujammu.in/admission_2017/admission_approve_view.php" TargetMode="External"/><Relationship Id="rId3545" Type="http://schemas.openxmlformats.org/officeDocument/2006/relationships/hyperlink" Target="http://clujammu.in/admission_2017/admission_approve_view.php" TargetMode="External"/><Relationship Id="rId3546" Type="http://schemas.openxmlformats.org/officeDocument/2006/relationships/hyperlink" Target="http://clujammu.in/admission_2017/admission_approve_view.php" TargetMode="External"/><Relationship Id="rId3547" Type="http://schemas.openxmlformats.org/officeDocument/2006/relationships/hyperlink" Target="http://clujammu.in/admission_2017/admission_approve_view.php" TargetMode="External"/><Relationship Id="rId3548" Type="http://schemas.openxmlformats.org/officeDocument/2006/relationships/hyperlink" Target="http://clujammu.in/admission_2017/admission_approve_view.php" TargetMode="External"/><Relationship Id="rId3549" Type="http://schemas.openxmlformats.org/officeDocument/2006/relationships/hyperlink" Target="http://clujammu.in/admission_2017/admission_approve_view.php" TargetMode="External"/><Relationship Id="rId3550" Type="http://schemas.openxmlformats.org/officeDocument/2006/relationships/hyperlink" Target="http://clujammu.in/admission_2017/admission_approve_view.php" TargetMode="External"/><Relationship Id="rId3551" Type="http://schemas.openxmlformats.org/officeDocument/2006/relationships/hyperlink" Target="http://clujammu.in/admission_2017/admission_approve_view.php" TargetMode="External"/><Relationship Id="rId3552" Type="http://schemas.openxmlformats.org/officeDocument/2006/relationships/hyperlink" Target="http://clujammu.in/admission_2017/admission_approve_view.php" TargetMode="External"/><Relationship Id="rId3553" Type="http://schemas.openxmlformats.org/officeDocument/2006/relationships/hyperlink" Target="http://clujammu.in/admission_2017/admission_approve_view.php" TargetMode="External"/><Relationship Id="rId3554" Type="http://schemas.openxmlformats.org/officeDocument/2006/relationships/hyperlink" Target="http://clujammu.in/admission_2017/admission_approve_view.php" TargetMode="External"/><Relationship Id="rId3555" Type="http://schemas.openxmlformats.org/officeDocument/2006/relationships/hyperlink" Target="http://clujammu.in/admission_2017/admission_approve_view.php" TargetMode="External"/><Relationship Id="rId3556" Type="http://schemas.openxmlformats.org/officeDocument/2006/relationships/hyperlink" Target="http://clujammu.in/admission_2017/admission_approve_view.php" TargetMode="External"/><Relationship Id="rId3557" Type="http://schemas.openxmlformats.org/officeDocument/2006/relationships/hyperlink" Target="http://clujammu.in/admission_2017/admission_approve_view.php" TargetMode="External"/><Relationship Id="rId3558" Type="http://schemas.openxmlformats.org/officeDocument/2006/relationships/hyperlink" Target="http://clujammu.in/admission_2017/admission_approve_view.php" TargetMode="External"/><Relationship Id="rId3559" Type="http://schemas.openxmlformats.org/officeDocument/2006/relationships/hyperlink" Target="http://clujammu.in/admission_2017/admission_approve_view.php" TargetMode="External"/><Relationship Id="rId3560" Type="http://schemas.openxmlformats.org/officeDocument/2006/relationships/hyperlink" Target="http://clujammu.in/admission_2017/admission_approve_view.php" TargetMode="External"/><Relationship Id="rId3561" Type="http://schemas.openxmlformats.org/officeDocument/2006/relationships/hyperlink" Target="http://clujammu.in/admission_2017/admission_approve_view.php" TargetMode="External"/><Relationship Id="rId3562" Type="http://schemas.openxmlformats.org/officeDocument/2006/relationships/hyperlink" Target="http://clujammu.in/admission_2017/admission_approve_view.php" TargetMode="External"/><Relationship Id="rId3563" Type="http://schemas.openxmlformats.org/officeDocument/2006/relationships/hyperlink" Target="http://clujammu.in/admission_2017/admission_approve_view.php" TargetMode="External"/><Relationship Id="rId3564" Type="http://schemas.openxmlformats.org/officeDocument/2006/relationships/hyperlink" Target="http://clujammu.in/admission_2017/admission_approve_view.php" TargetMode="External"/><Relationship Id="rId3565" Type="http://schemas.openxmlformats.org/officeDocument/2006/relationships/hyperlink" Target="http://clujammu.in/admission_2017/admission_approve_view.php" TargetMode="External"/><Relationship Id="rId3566" Type="http://schemas.openxmlformats.org/officeDocument/2006/relationships/hyperlink" Target="http://clujammu.in/admission_2017/admission_approve_view.php" TargetMode="External"/><Relationship Id="rId3567" Type="http://schemas.openxmlformats.org/officeDocument/2006/relationships/hyperlink" Target="http://clujammu.in/admission_2017/admission_approve_view.php" TargetMode="External"/><Relationship Id="rId3568" Type="http://schemas.openxmlformats.org/officeDocument/2006/relationships/hyperlink" Target="http://clujammu.in/admission_2017/admission_approve_view.php" TargetMode="External"/><Relationship Id="rId3569" Type="http://schemas.openxmlformats.org/officeDocument/2006/relationships/hyperlink" Target="http://clujammu.in/admission_2017/admission_approve_view.php" TargetMode="External"/><Relationship Id="rId3570" Type="http://schemas.openxmlformats.org/officeDocument/2006/relationships/hyperlink" Target="http://clujammu.in/admission_2017/admission_approve_view.php" TargetMode="External"/><Relationship Id="rId3571" Type="http://schemas.openxmlformats.org/officeDocument/2006/relationships/hyperlink" Target="http://clujammu.in/admission_2017/admission_approve_view.php" TargetMode="External"/><Relationship Id="rId3572" Type="http://schemas.openxmlformats.org/officeDocument/2006/relationships/hyperlink" Target="http://clujammu.in/admission_2017/admission_approve_view.php" TargetMode="External"/><Relationship Id="rId3573" Type="http://schemas.openxmlformats.org/officeDocument/2006/relationships/hyperlink" Target="http://clujammu.in/admission_2017/admission_approve_view.php" TargetMode="External"/><Relationship Id="rId3574" Type="http://schemas.openxmlformats.org/officeDocument/2006/relationships/hyperlink" Target="http://clujammu.in/admission_2017/admission_approve_view.php" TargetMode="External"/><Relationship Id="rId3575" Type="http://schemas.openxmlformats.org/officeDocument/2006/relationships/hyperlink" Target="http://clujammu.in/admission_2017/admission_approve_view.php" TargetMode="External"/><Relationship Id="rId3576" Type="http://schemas.openxmlformats.org/officeDocument/2006/relationships/hyperlink" Target="http://clujammu.in/admission_2017/admission_approve_view.php" TargetMode="External"/><Relationship Id="rId3577" Type="http://schemas.openxmlformats.org/officeDocument/2006/relationships/hyperlink" Target="http://clujammu.in/admission_2017/admission_approve_view.php" TargetMode="External"/><Relationship Id="rId3578" Type="http://schemas.openxmlformats.org/officeDocument/2006/relationships/hyperlink" Target="http://clujammu.in/admission_2017/admission_approve_view.php" TargetMode="External"/><Relationship Id="rId3579" Type="http://schemas.openxmlformats.org/officeDocument/2006/relationships/hyperlink" Target="http://clujammu.in/admission_2017/admission_approve_view.php" TargetMode="External"/><Relationship Id="rId3580" Type="http://schemas.openxmlformats.org/officeDocument/2006/relationships/hyperlink" Target="http://clujammu.in/admission_2017/admission_approve_view.php" TargetMode="External"/><Relationship Id="rId3581" Type="http://schemas.openxmlformats.org/officeDocument/2006/relationships/hyperlink" Target="http://clujammu.in/admission_2017/admission_approve_view.php" TargetMode="External"/><Relationship Id="rId3582" Type="http://schemas.openxmlformats.org/officeDocument/2006/relationships/hyperlink" Target="http://clujammu.in/admission_2017/admission_approve_view.php" TargetMode="External"/><Relationship Id="rId3583" Type="http://schemas.openxmlformats.org/officeDocument/2006/relationships/hyperlink" Target="http://clujammu.in/admission_2017/admission_approve_view.php" TargetMode="External"/><Relationship Id="rId3584" Type="http://schemas.openxmlformats.org/officeDocument/2006/relationships/hyperlink" Target="http://clujammu.in/admission_2017/admission_approve_view.php" TargetMode="External"/><Relationship Id="rId3585" Type="http://schemas.openxmlformats.org/officeDocument/2006/relationships/hyperlink" Target="http://clujammu.in/admission_2017/admission_approve_view.php" TargetMode="External"/><Relationship Id="rId3586" Type="http://schemas.openxmlformats.org/officeDocument/2006/relationships/hyperlink" Target="http://clujammu.in/admission_2017/admission_approve_view.php" TargetMode="External"/><Relationship Id="rId3587" Type="http://schemas.openxmlformats.org/officeDocument/2006/relationships/hyperlink" Target="http://clujammu.in/admission_2017/admission_approve_view.php" TargetMode="External"/><Relationship Id="rId3588" Type="http://schemas.openxmlformats.org/officeDocument/2006/relationships/hyperlink" Target="http://clujammu.in/admission_2017/admission_approve_view.php" TargetMode="External"/><Relationship Id="rId3589" Type="http://schemas.openxmlformats.org/officeDocument/2006/relationships/hyperlink" Target="http://clujammu.in/admission_2017/admission_approve_view.php" TargetMode="External"/><Relationship Id="rId3590" Type="http://schemas.openxmlformats.org/officeDocument/2006/relationships/hyperlink" Target="http://clujammu.in/admission_2017/admission_approve_view.php" TargetMode="External"/><Relationship Id="rId3591" Type="http://schemas.openxmlformats.org/officeDocument/2006/relationships/hyperlink" Target="http://clujammu.in/admission_2017/admission_approve_view.php" TargetMode="External"/><Relationship Id="rId3592" Type="http://schemas.openxmlformats.org/officeDocument/2006/relationships/hyperlink" Target="http://clujammu.in/admission_2017/admission_approve_view.php" TargetMode="External"/><Relationship Id="rId3593" Type="http://schemas.openxmlformats.org/officeDocument/2006/relationships/hyperlink" Target="http://clujammu.in/admission_2017/admission_approve_view.php" TargetMode="External"/><Relationship Id="rId3594" Type="http://schemas.openxmlformats.org/officeDocument/2006/relationships/hyperlink" Target="http://clujammu.in/admission_2017/admission_approve_view.php" TargetMode="External"/><Relationship Id="rId3595" Type="http://schemas.openxmlformats.org/officeDocument/2006/relationships/hyperlink" Target="http://clujammu.in/admission_2017/admission_approve_view.php" TargetMode="External"/><Relationship Id="rId3596" Type="http://schemas.openxmlformats.org/officeDocument/2006/relationships/hyperlink" Target="http://clujammu.in/admission_2017/admission_approve_view.php" TargetMode="External"/><Relationship Id="rId3597" Type="http://schemas.openxmlformats.org/officeDocument/2006/relationships/hyperlink" Target="http://clujammu.in/admission_2017/admission_approve_view.php" TargetMode="External"/><Relationship Id="rId3598" Type="http://schemas.openxmlformats.org/officeDocument/2006/relationships/hyperlink" Target="http://clujammu.in/admission_2017/admission_approve_view.php" TargetMode="External"/><Relationship Id="rId3599" Type="http://schemas.openxmlformats.org/officeDocument/2006/relationships/hyperlink" Target="http://clujammu.in/admission_2017/admission_approve_view.php" TargetMode="External"/><Relationship Id="rId3600" Type="http://schemas.openxmlformats.org/officeDocument/2006/relationships/hyperlink" Target="http://clujammu.in/admission_2017/admission_approve_view.php" TargetMode="External"/><Relationship Id="rId3601" Type="http://schemas.openxmlformats.org/officeDocument/2006/relationships/hyperlink" Target="http://clujammu.in/admission_2017/admission_approve_view.php" TargetMode="External"/><Relationship Id="rId3602" Type="http://schemas.openxmlformats.org/officeDocument/2006/relationships/hyperlink" Target="http://clujammu.in/admission_2017/admission_approve_view.php" TargetMode="External"/><Relationship Id="rId3603" Type="http://schemas.openxmlformats.org/officeDocument/2006/relationships/hyperlink" Target="http://clujammu.in/admission_2017/admission_approve_view.php" TargetMode="External"/><Relationship Id="rId3604" Type="http://schemas.openxmlformats.org/officeDocument/2006/relationships/hyperlink" Target="http://clujammu.in/admission_2017/admission_approve_view.php" TargetMode="External"/><Relationship Id="rId3605" Type="http://schemas.openxmlformats.org/officeDocument/2006/relationships/hyperlink" Target="http://clujammu.in/admission_2017/admission_approve_view.php" TargetMode="External"/><Relationship Id="rId3606" Type="http://schemas.openxmlformats.org/officeDocument/2006/relationships/hyperlink" Target="http://clujammu.in/admission_2017/admission_approve_view.php" TargetMode="External"/><Relationship Id="rId3607" Type="http://schemas.openxmlformats.org/officeDocument/2006/relationships/hyperlink" Target="http://clujammu.in/admission_2017/admission_approve_view.php" TargetMode="External"/><Relationship Id="rId3608" Type="http://schemas.openxmlformats.org/officeDocument/2006/relationships/hyperlink" Target="http://clujammu.in/admission_2017/admission_approve_view.php" TargetMode="External"/><Relationship Id="rId3609" Type="http://schemas.openxmlformats.org/officeDocument/2006/relationships/hyperlink" Target="http://clujammu.in/admission_2017/admission_approve_view.php" TargetMode="External"/><Relationship Id="rId3610" Type="http://schemas.openxmlformats.org/officeDocument/2006/relationships/hyperlink" Target="http://clujammu.in/admission_2017/admission_approve_view.php" TargetMode="External"/><Relationship Id="rId3611" Type="http://schemas.openxmlformats.org/officeDocument/2006/relationships/hyperlink" Target="http://clujammu.in/admission_2017/admission_approve_view.php" TargetMode="External"/><Relationship Id="rId3612" Type="http://schemas.openxmlformats.org/officeDocument/2006/relationships/hyperlink" Target="http://clujammu.in/admission_2017/admission_approve_view.php" TargetMode="External"/><Relationship Id="rId3613" Type="http://schemas.openxmlformats.org/officeDocument/2006/relationships/hyperlink" Target="http://clujammu.in/admission_2017/admission_approve_view.php" TargetMode="External"/><Relationship Id="rId3614" Type="http://schemas.openxmlformats.org/officeDocument/2006/relationships/hyperlink" Target="http://clujammu.in/admission_2017/admission_approve_view.php" TargetMode="External"/><Relationship Id="rId3615" Type="http://schemas.openxmlformats.org/officeDocument/2006/relationships/hyperlink" Target="http://clujammu.in/admission_2017/admission_approve_view.php" TargetMode="External"/><Relationship Id="rId3616" Type="http://schemas.openxmlformats.org/officeDocument/2006/relationships/hyperlink" Target="http://clujammu.in/admission_2017/admission_approve_view.php" TargetMode="External"/><Relationship Id="rId3617" Type="http://schemas.openxmlformats.org/officeDocument/2006/relationships/hyperlink" Target="http://clujammu.in/admission_2017/admission_approve_view.php" TargetMode="External"/><Relationship Id="rId3618" Type="http://schemas.openxmlformats.org/officeDocument/2006/relationships/hyperlink" Target="http://clujammu.in/admission_2017/admission_approve_view.php" TargetMode="External"/><Relationship Id="rId3619" Type="http://schemas.openxmlformats.org/officeDocument/2006/relationships/hyperlink" Target="http://clujammu.in/admission_2017/admission_approve_view.php" TargetMode="External"/><Relationship Id="rId3620" Type="http://schemas.openxmlformats.org/officeDocument/2006/relationships/hyperlink" Target="http://clujammu.in/admission_2017/admission_approve_view.php" TargetMode="External"/><Relationship Id="rId3621" Type="http://schemas.openxmlformats.org/officeDocument/2006/relationships/hyperlink" Target="http://clujammu.in/admission_2017/admission_approve_view.php" TargetMode="External"/><Relationship Id="rId3622" Type="http://schemas.openxmlformats.org/officeDocument/2006/relationships/hyperlink" Target="http://clujammu.in/admission_2017/admission_approve_view.php" TargetMode="External"/><Relationship Id="rId3623" Type="http://schemas.openxmlformats.org/officeDocument/2006/relationships/hyperlink" Target="http://clujammu.in/admission_2017/admission_approve_view.php" TargetMode="External"/><Relationship Id="rId3624" Type="http://schemas.openxmlformats.org/officeDocument/2006/relationships/hyperlink" Target="http://clujammu.in/admission_2017/admission_approve_view.php" TargetMode="External"/><Relationship Id="rId3625" Type="http://schemas.openxmlformats.org/officeDocument/2006/relationships/hyperlink" Target="http://clujammu.in/admission_2017/admission_approve_view.php" TargetMode="External"/><Relationship Id="rId3626" Type="http://schemas.openxmlformats.org/officeDocument/2006/relationships/hyperlink" Target="http://clujammu.in/admission_2017/admission_approve_view.php" TargetMode="External"/><Relationship Id="rId3627" Type="http://schemas.openxmlformats.org/officeDocument/2006/relationships/hyperlink" Target="http://clujammu.in/admission_2017/admission_approve_view.php" TargetMode="External"/><Relationship Id="rId3628" Type="http://schemas.openxmlformats.org/officeDocument/2006/relationships/hyperlink" Target="http://clujammu.in/admission_2017/admission_approve_view.php" TargetMode="External"/><Relationship Id="rId3629" Type="http://schemas.openxmlformats.org/officeDocument/2006/relationships/hyperlink" Target="http://clujammu.in/admission_2017/admission_approve_view.php" TargetMode="External"/><Relationship Id="rId3630" Type="http://schemas.openxmlformats.org/officeDocument/2006/relationships/hyperlink" Target="http://clujammu.in/admission_2017/admission_approve_view.php" TargetMode="External"/><Relationship Id="rId3631" Type="http://schemas.openxmlformats.org/officeDocument/2006/relationships/hyperlink" Target="http://clujammu.in/admission_2017/admission_approve_view.php" TargetMode="External"/><Relationship Id="rId3632" Type="http://schemas.openxmlformats.org/officeDocument/2006/relationships/hyperlink" Target="http://clujammu.in/admission_2017/admission_approve_view.php" TargetMode="External"/><Relationship Id="rId3633" Type="http://schemas.openxmlformats.org/officeDocument/2006/relationships/hyperlink" Target="http://clujammu.in/admission_2017/admission_approve_view.php" TargetMode="External"/><Relationship Id="rId3634" Type="http://schemas.openxmlformats.org/officeDocument/2006/relationships/hyperlink" Target="http://clujammu.in/admission_2017/admission_approve_view.php" TargetMode="External"/><Relationship Id="rId3635" Type="http://schemas.openxmlformats.org/officeDocument/2006/relationships/hyperlink" Target="http://clujammu.in/admission_2017/admission_approve_view.php" TargetMode="External"/><Relationship Id="rId3636" Type="http://schemas.openxmlformats.org/officeDocument/2006/relationships/hyperlink" Target="http://clujammu.in/admission_2017/admission_approve_view.php" TargetMode="External"/><Relationship Id="rId3637" Type="http://schemas.openxmlformats.org/officeDocument/2006/relationships/hyperlink" Target="http://clujammu.in/admission_2017/admission_approve_view.php" TargetMode="External"/><Relationship Id="rId3638" Type="http://schemas.openxmlformats.org/officeDocument/2006/relationships/hyperlink" Target="http://clujammu.in/admission_2017/admission_approve_view.php" TargetMode="External"/><Relationship Id="rId3639" Type="http://schemas.openxmlformats.org/officeDocument/2006/relationships/hyperlink" Target="http://clujammu.in/admission_2017/admission_approve_view.php" TargetMode="External"/><Relationship Id="rId3640" Type="http://schemas.openxmlformats.org/officeDocument/2006/relationships/hyperlink" Target="http://clujammu.in/admission_2017/admission_approve_view.php" TargetMode="External"/><Relationship Id="rId3641" Type="http://schemas.openxmlformats.org/officeDocument/2006/relationships/hyperlink" Target="http://clujammu.in/admission_2017/admission_approve_view.php" TargetMode="External"/><Relationship Id="rId3642" Type="http://schemas.openxmlformats.org/officeDocument/2006/relationships/hyperlink" Target="http://clujammu.in/admission_2017/admission_approve_view.php" TargetMode="External"/><Relationship Id="rId3643" Type="http://schemas.openxmlformats.org/officeDocument/2006/relationships/hyperlink" Target="http://clujammu.in/admission_2017/admission_approve_view.php" TargetMode="External"/><Relationship Id="rId3644" Type="http://schemas.openxmlformats.org/officeDocument/2006/relationships/hyperlink" Target="http://clujammu.in/admission_2017/admission_approve_view.php" TargetMode="External"/><Relationship Id="rId3645" Type="http://schemas.openxmlformats.org/officeDocument/2006/relationships/hyperlink" Target="http://clujammu.in/admission_2017/admission_approve_view.php" TargetMode="External"/><Relationship Id="rId3646" Type="http://schemas.openxmlformats.org/officeDocument/2006/relationships/hyperlink" Target="http://clujammu.in/admission_2017/admission_approve_view.php" TargetMode="External"/><Relationship Id="rId3647" Type="http://schemas.openxmlformats.org/officeDocument/2006/relationships/hyperlink" Target="http://clujammu.in/admission_2017/admission_approve_view.php" TargetMode="External"/><Relationship Id="rId3648" Type="http://schemas.openxmlformats.org/officeDocument/2006/relationships/hyperlink" Target="http://clujammu.in/admission_2017/admission_approve_view.php" TargetMode="External"/><Relationship Id="rId3649" Type="http://schemas.openxmlformats.org/officeDocument/2006/relationships/hyperlink" Target="http://clujammu.in/admission_2017/admission_approve_view.php" TargetMode="External"/><Relationship Id="rId3650" Type="http://schemas.openxmlformats.org/officeDocument/2006/relationships/hyperlink" Target="http://clujammu.in/admission_2017/admission_approve_view.php" TargetMode="External"/><Relationship Id="rId3651" Type="http://schemas.openxmlformats.org/officeDocument/2006/relationships/hyperlink" Target="http://clujammu.in/admission_2017/admission_approve_view.php" TargetMode="External"/><Relationship Id="rId3652" Type="http://schemas.openxmlformats.org/officeDocument/2006/relationships/hyperlink" Target="http://clujammu.in/admission_2017/admission_approve_view.php" TargetMode="External"/><Relationship Id="rId3653" Type="http://schemas.openxmlformats.org/officeDocument/2006/relationships/hyperlink" Target="http://clujammu.in/admission_2017/admission_approve_view.php" TargetMode="External"/><Relationship Id="rId3654" Type="http://schemas.openxmlformats.org/officeDocument/2006/relationships/hyperlink" Target="http://clujammu.in/admission_2017/admission_approve_view.php" TargetMode="External"/><Relationship Id="rId3655" Type="http://schemas.openxmlformats.org/officeDocument/2006/relationships/hyperlink" Target="http://clujammu.in/admission_2017/admission_approve_view.php" TargetMode="External"/><Relationship Id="rId3656" Type="http://schemas.openxmlformats.org/officeDocument/2006/relationships/hyperlink" Target="http://clujammu.in/admission_2017/admission_approve_view.php" TargetMode="External"/><Relationship Id="rId3657" Type="http://schemas.openxmlformats.org/officeDocument/2006/relationships/hyperlink" Target="http://clujammu.in/admission_2017/admission_approve_view.php" TargetMode="External"/><Relationship Id="rId3658" Type="http://schemas.openxmlformats.org/officeDocument/2006/relationships/hyperlink" Target="http://clujammu.in/admission_2017/admission_approve_view.php" TargetMode="External"/><Relationship Id="rId3659" Type="http://schemas.openxmlformats.org/officeDocument/2006/relationships/hyperlink" Target="http://clujammu.in/admission_2017/admission_approve_view.php" TargetMode="External"/><Relationship Id="rId3660" Type="http://schemas.openxmlformats.org/officeDocument/2006/relationships/hyperlink" Target="http://clujammu.in/admission_2017/admission_approve_view.php" TargetMode="External"/><Relationship Id="rId3661" Type="http://schemas.openxmlformats.org/officeDocument/2006/relationships/hyperlink" Target="http://clujammu.in/admission_2017/admission_approve_view.php" TargetMode="External"/><Relationship Id="rId3662" Type="http://schemas.openxmlformats.org/officeDocument/2006/relationships/hyperlink" Target="http://clujammu.in/admission_2017/admission_approve_view.php" TargetMode="External"/><Relationship Id="rId3663" Type="http://schemas.openxmlformats.org/officeDocument/2006/relationships/hyperlink" Target="http://clujammu.in/admission_2017/admission_approve_view.php" TargetMode="External"/><Relationship Id="rId3664" Type="http://schemas.openxmlformats.org/officeDocument/2006/relationships/hyperlink" Target="http://clujammu.in/admission_2017/admission_approve_view.php" TargetMode="External"/><Relationship Id="rId3665" Type="http://schemas.openxmlformats.org/officeDocument/2006/relationships/hyperlink" Target="http://clujammu.in/admission_2017/admission_approve_view.php" TargetMode="External"/><Relationship Id="rId3666" Type="http://schemas.openxmlformats.org/officeDocument/2006/relationships/hyperlink" Target="http://clujammu.in/admission_2017/admission_approve_view.php" TargetMode="External"/><Relationship Id="rId3667" Type="http://schemas.openxmlformats.org/officeDocument/2006/relationships/hyperlink" Target="http://clujammu.in/admission_2017/admission_approve_view.php" TargetMode="External"/><Relationship Id="rId3668" Type="http://schemas.openxmlformats.org/officeDocument/2006/relationships/hyperlink" Target="http://clujammu.in/admission_2017/admission_approve_view.php" TargetMode="External"/><Relationship Id="rId3669" Type="http://schemas.openxmlformats.org/officeDocument/2006/relationships/hyperlink" Target="http://clujammu.in/admission_2017/admission_approve_view.php" TargetMode="External"/><Relationship Id="rId3670" Type="http://schemas.openxmlformats.org/officeDocument/2006/relationships/hyperlink" Target="http://clujammu.in/admission_2017/admission_approve_view.php" TargetMode="External"/><Relationship Id="rId3671" Type="http://schemas.openxmlformats.org/officeDocument/2006/relationships/hyperlink" Target="http://clujammu.in/admission_2017/admission_approve_view.php" TargetMode="External"/><Relationship Id="rId3672" Type="http://schemas.openxmlformats.org/officeDocument/2006/relationships/hyperlink" Target="http://clujammu.in/admission_2017/admission_approve_view.php" TargetMode="External"/><Relationship Id="rId3673" Type="http://schemas.openxmlformats.org/officeDocument/2006/relationships/hyperlink" Target="http://clujammu.in/admission_2017/admission_approve_view.php" TargetMode="External"/><Relationship Id="rId3674" Type="http://schemas.openxmlformats.org/officeDocument/2006/relationships/hyperlink" Target="http://clujammu.in/admission_2017/admission_approve_view.php" TargetMode="External"/><Relationship Id="rId3675" Type="http://schemas.openxmlformats.org/officeDocument/2006/relationships/hyperlink" Target="http://clujammu.in/admission_2017/admission_approve_view.php" TargetMode="External"/><Relationship Id="rId3676" Type="http://schemas.openxmlformats.org/officeDocument/2006/relationships/hyperlink" Target="http://clujammu.in/admission_2017/admission_approve_view.php" TargetMode="External"/><Relationship Id="rId3677" Type="http://schemas.openxmlformats.org/officeDocument/2006/relationships/hyperlink" Target="http://clujammu.in/admission_2017/admission_approve_view.php" TargetMode="External"/><Relationship Id="rId3678" Type="http://schemas.openxmlformats.org/officeDocument/2006/relationships/hyperlink" Target="http://clujammu.in/admission_2017/admission_approve_view.php" TargetMode="External"/><Relationship Id="rId3679" Type="http://schemas.openxmlformats.org/officeDocument/2006/relationships/hyperlink" Target="http://clujammu.in/admission_2017/admission_approve_view.php" TargetMode="External"/><Relationship Id="rId3680" Type="http://schemas.openxmlformats.org/officeDocument/2006/relationships/hyperlink" Target="http://clujammu.in/admission_2017/admission_approve_view.php" TargetMode="External"/><Relationship Id="rId3681" Type="http://schemas.openxmlformats.org/officeDocument/2006/relationships/hyperlink" Target="http://clujammu.in/admission_2017/admission_approve_view.php" TargetMode="External"/><Relationship Id="rId3682" Type="http://schemas.openxmlformats.org/officeDocument/2006/relationships/hyperlink" Target="http://clujammu.in/admission_2017/admission_approve_view.php" TargetMode="External"/><Relationship Id="rId3683" Type="http://schemas.openxmlformats.org/officeDocument/2006/relationships/hyperlink" Target="http://clujammu.in/admission_2017/admission_approve_view.php" TargetMode="External"/><Relationship Id="rId3684" Type="http://schemas.openxmlformats.org/officeDocument/2006/relationships/hyperlink" Target="http://clujammu.in/admission_2017/admission_approve_view.php" TargetMode="External"/><Relationship Id="rId3685" Type="http://schemas.openxmlformats.org/officeDocument/2006/relationships/hyperlink" Target="http://clujammu.in/admission_2017/admission_approve_view.php" TargetMode="External"/><Relationship Id="rId3686" Type="http://schemas.openxmlformats.org/officeDocument/2006/relationships/hyperlink" Target="http://clujammu.in/admission_2017/admission_approve_view.php" TargetMode="External"/><Relationship Id="rId3687" Type="http://schemas.openxmlformats.org/officeDocument/2006/relationships/hyperlink" Target="http://clujammu.in/admission_2017/admission_approve_view.php" TargetMode="External"/><Relationship Id="rId3688" Type="http://schemas.openxmlformats.org/officeDocument/2006/relationships/hyperlink" Target="http://clujammu.in/admission_2017/admission_approve_view.php" TargetMode="External"/><Relationship Id="rId3689" Type="http://schemas.openxmlformats.org/officeDocument/2006/relationships/hyperlink" Target="http://clujammu.in/admission_2017/admission_approve_view.php" TargetMode="External"/><Relationship Id="rId3690" Type="http://schemas.openxmlformats.org/officeDocument/2006/relationships/hyperlink" Target="http://clujammu.in/admission_2017/admission_approve_view.php" TargetMode="External"/><Relationship Id="rId3691" Type="http://schemas.openxmlformats.org/officeDocument/2006/relationships/hyperlink" Target="http://clujammu.in/admission_2017/admission_approve_view.php" TargetMode="External"/><Relationship Id="rId3692" Type="http://schemas.openxmlformats.org/officeDocument/2006/relationships/hyperlink" Target="http://clujammu.in/admission_2017/admission_approve_view.php" TargetMode="External"/><Relationship Id="rId3693" Type="http://schemas.openxmlformats.org/officeDocument/2006/relationships/hyperlink" Target="http://clujammu.in/admission_2017/admission_approve_view.php" TargetMode="External"/><Relationship Id="rId3694" Type="http://schemas.openxmlformats.org/officeDocument/2006/relationships/hyperlink" Target="http://clujammu.in/admission_2017/admission_approve_view.php" TargetMode="External"/><Relationship Id="rId3695" Type="http://schemas.openxmlformats.org/officeDocument/2006/relationships/hyperlink" Target="http://clujammu.in/admission_2017/admission_approve_view.php" TargetMode="External"/><Relationship Id="rId3696" Type="http://schemas.openxmlformats.org/officeDocument/2006/relationships/hyperlink" Target="http://clujammu.in/admission_2017/admission_approve_view.php" TargetMode="External"/><Relationship Id="rId3697" Type="http://schemas.openxmlformats.org/officeDocument/2006/relationships/hyperlink" Target="http://clujammu.in/admission_2017/admission_approve_view.php" TargetMode="External"/><Relationship Id="rId3698" Type="http://schemas.openxmlformats.org/officeDocument/2006/relationships/hyperlink" Target="http://clujammu.in/admission_2017/admission_approve_view.php" TargetMode="External"/><Relationship Id="rId3699" Type="http://schemas.openxmlformats.org/officeDocument/2006/relationships/hyperlink" Target="http://clujammu.in/admission_2017/admission_approve_view.php" TargetMode="External"/><Relationship Id="rId3700" Type="http://schemas.openxmlformats.org/officeDocument/2006/relationships/hyperlink" Target="http://clujammu.in/admission_2017/admission_approve_view.php" TargetMode="External"/><Relationship Id="rId3701" Type="http://schemas.openxmlformats.org/officeDocument/2006/relationships/hyperlink" Target="http://clujammu.in/admission_2017/admission_approve_view.php" TargetMode="External"/><Relationship Id="rId3702" Type="http://schemas.openxmlformats.org/officeDocument/2006/relationships/hyperlink" Target="http://clujammu.in/admission_2017/admission_approve_view.php" TargetMode="External"/><Relationship Id="rId3703" Type="http://schemas.openxmlformats.org/officeDocument/2006/relationships/hyperlink" Target="http://clujammu.in/admission_2017/admission_approve_view.php" TargetMode="External"/><Relationship Id="rId3704" Type="http://schemas.openxmlformats.org/officeDocument/2006/relationships/hyperlink" Target="http://clujammu.in/admission_2017/admission_approve_view.php" TargetMode="External"/><Relationship Id="rId3705" Type="http://schemas.openxmlformats.org/officeDocument/2006/relationships/hyperlink" Target="http://clujammu.in/admission_2017/admission_approve_view.php" TargetMode="External"/><Relationship Id="rId3706" Type="http://schemas.openxmlformats.org/officeDocument/2006/relationships/hyperlink" Target="http://clujammu.in/admission_2017/admission_approve_view.php" TargetMode="External"/><Relationship Id="rId3707" Type="http://schemas.openxmlformats.org/officeDocument/2006/relationships/hyperlink" Target="http://clujammu.in/admission_2017/admission_approve_view.php" TargetMode="External"/><Relationship Id="rId3708" Type="http://schemas.openxmlformats.org/officeDocument/2006/relationships/hyperlink" Target="http://clujammu.in/admission_2017/admission_approve_view.php" TargetMode="External"/><Relationship Id="rId3709" Type="http://schemas.openxmlformats.org/officeDocument/2006/relationships/hyperlink" Target="http://clujammu.in/admission_2017/admission_approve_view.php" TargetMode="External"/><Relationship Id="rId3710" Type="http://schemas.openxmlformats.org/officeDocument/2006/relationships/hyperlink" Target="http://clujammu.in/admission_2017/admission_approve_view.php" TargetMode="External"/><Relationship Id="rId3711" Type="http://schemas.openxmlformats.org/officeDocument/2006/relationships/hyperlink" Target="http://clujammu.in/admission_2017/admission_approve_view.php" TargetMode="External"/><Relationship Id="rId3712" Type="http://schemas.openxmlformats.org/officeDocument/2006/relationships/hyperlink" Target="http://clujammu.in/admission_2017/admission_approve_view.php" TargetMode="External"/><Relationship Id="rId3713" Type="http://schemas.openxmlformats.org/officeDocument/2006/relationships/hyperlink" Target="http://clujammu.in/admission_2017/admission_approve_view.php" TargetMode="External"/><Relationship Id="rId3714" Type="http://schemas.openxmlformats.org/officeDocument/2006/relationships/hyperlink" Target="http://clujammu.in/admission_2017/admission_approve_view.php" TargetMode="External"/><Relationship Id="rId3715" Type="http://schemas.openxmlformats.org/officeDocument/2006/relationships/hyperlink" Target="http://clujammu.in/admission_2017/admission_approve_view.php" TargetMode="External"/><Relationship Id="rId3716" Type="http://schemas.openxmlformats.org/officeDocument/2006/relationships/hyperlink" Target="http://clujammu.in/admission_2017/admission_approve_view.php" TargetMode="External"/><Relationship Id="rId3717" Type="http://schemas.openxmlformats.org/officeDocument/2006/relationships/hyperlink" Target="http://clujammu.in/admission_2017/admission_approve_view.php" TargetMode="External"/><Relationship Id="rId3718" Type="http://schemas.openxmlformats.org/officeDocument/2006/relationships/hyperlink" Target="http://clujammu.in/admission_2017/admission_approve_view.php" TargetMode="External"/><Relationship Id="rId3719" Type="http://schemas.openxmlformats.org/officeDocument/2006/relationships/hyperlink" Target="http://clujammu.in/admission_2017/admission_approve_view.php" TargetMode="External"/><Relationship Id="rId3720" Type="http://schemas.openxmlformats.org/officeDocument/2006/relationships/hyperlink" Target="http://clujammu.in/admission_2017/admission_approve_view.php" TargetMode="External"/><Relationship Id="rId3721" Type="http://schemas.openxmlformats.org/officeDocument/2006/relationships/hyperlink" Target="http://clujammu.in/admission_2017/admission_approve_view.php" TargetMode="External"/><Relationship Id="rId3722" Type="http://schemas.openxmlformats.org/officeDocument/2006/relationships/hyperlink" Target="http://clujammu.in/admission_2017/admission_approve_view.php" TargetMode="External"/><Relationship Id="rId3723" Type="http://schemas.openxmlformats.org/officeDocument/2006/relationships/hyperlink" Target="http://clujammu.in/admission_2017/admission_approve_view.php" TargetMode="External"/><Relationship Id="rId3724" Type="http://schemas.openxmlformats.org/officeDocument/2006/relationships/hyperlink" Target="http://clujammu.in/admission_2017/admission_approve_view.php" TargetMode="External"/><Relationship Id="rId3725" Type="http://schemas.openxmlformats.org/officeDocument/2006/relationships/hyperlink" Target="http://clujammu.in/admission_2017/admission_approve_view.php" TargetMode="External"/><Relationship Id="rId3726" Type="http://schemas.openxmlformats.org/officeDocument/2006/relationships/hyperlink" Target="http://clujammu.in/admission_2017/admission_approve_view.php" TargetMode="External"/><Relationship Id="rId3727" Type="http://schemas.openxmlformats.org/officeDocument/2006/relationships/hyperlink" Target="http://clujammu.in/admission_2017/admission_approve_view.php" TargetMode="External"/><Relationship Id="rId3728" Type="http://schemas.openxmlformats.org/officeDocument/2006/relationships/hyperlink" Target="http://clujammu.in/admission_2017/admission_approve_view.php" TargetMode="External"/><Relationship Id="rId3729" Type="http://schemas.openxmlformats.org/officeDocument/2006/relationships/hyperlink" Target="http://clujammu.in/admission_2017/admission_approve_view.php" TargetMode="External"/><Relationship Id="rId3730" Type="http://schemas.openxmlformats.org/officeDocument/2006/relationships/hyperlink" Target="http://clujammu.in/admission_2017/admission_approve_view.php" TargetMode="External"/><Relationship Id="rId3731" Type="http://schemas.openxmlformats.org/officeDocument/2006/relationships/hyperlink" Target="http://clujammu.in/admission_2017/admission_approve_view.php" TargetMode="External"/><Relationship Id="rId3732" Type="http://schemas.openxmlformats.org/officeDocument/2006/relationships/hyperlink" Target="http://clujammu.in/admission_2017/admission_approve_view.php" TargetMode="External"/><Relationship Id="rId3733" Type="http://schemas.openxmlformats.org/officeDocument/2006/relationships/hyperlink" Target="http://clujammu.in/admission_2017/admission_approve_view.php" TargetMode="External"/><Relationship Id="rId3734" Type="http://schemas.openxmlformats.org/officeDocument/2006/relationships/hyperlink" Target="http://clujammu.in/admission_2017/admission_approve_view.php" TargetMode="External"/><Relationship Id="rId3735" Type="http://schemas.openxmlformats.org/officeDocument/2006/relationships/hyperlink" Target="http://clujammu.in/admission_2017/admission_approve_view.php" TargetMode="External"/><Relationship Id="rId3736" Type="http://schemas.openxmlformats.org/officeDocument/2006/relationships/hyperlink" Target="http://clujammu.in/admission_2017/admission_approve_view.php" TargetMode="External"/><Relationship Id="rId3737" Type="http://schemas.openxmlformats.org/officeDocument/2006/relationships/hyperlink" Target="http://clujammu.in/admission_2017/admission_approve_view.php" TargetMode="External"/><Relationship Id="rId3738" Type="http://schemas.openxmlformats.org/officeDocument/2006/relationships/hyperlink" Target="http://clujammu.in/admission_2017/admission_approve_view.php" TargetMode="External"/><Relationship Id="rId3739" Type="http://schemas.openxmlformats.org/officeDocument/2006/relationships/hyperlink" Target="http://clujammu.in/admission_2017/admission_approve_view.php" TargetMode="External"/><Relationship Id="rId3740" Type="http://schemas.openxmlformats.org/officeDocument/2006/relationships/hyperlink" Target="http://clujammu.in/admission_2017/admission_approve_view.php" TargetMode="External"/><Relationship Id="rId3741" Type="http://schemas.openxmlformats.org/officeDocument/2006/relationships/hyperlink" Target="http://clujammu.in/admission_2017/admission_approve_view.php" TargetMode="External"/><Relationship Id="rId3742" Type="http://schemas.openxmlformats.org/officeDocument/2006/relationships/hyperlink" Target="http://clujammu.in/admission_2017/admission_approve_view.php" TargetMode="External"/><Relationship Id="rId3743" Type="http://schemas.openxmlformats.org/officeDocument/2006/relationships/hyperlink" Target="http://clujammu.in/admission_2017/admission_approve_view.php" TargetMode="External"/><Relationship Id="rId3744" Type="http://schemas.openxmlformats.org/officeDocument/2006/relationships/hyperlink" Target="http://clujammu.in/admission_2017/admission_approve_view.php" TargetMode="External"/><Relationship Id="rId3745" Type="http://schemas.openxmlformats.org/officeDocument/2006/relationships/hyperlink" Target="http://clujammu.in/admission_2017/admission_approve_view.php" TargetMode="External"/><Relationship Id="rId3746" Type="http://schemas.openxmlformats.org/officeDocument/2006/relationships/hyperlink" Target="http://clujammu.in/admission_2017/admission_approve_view.php" TargetMode="External"/><Relationship Id="rId3747" Type="http://schemas.openxmlformats.org/officeDocument/2006/relationships/hyperlink" Target="http://clujammu.in/admission_2017/admission_approve_view.php" TargetMode="External"/><Relationship Id="rId3748" Type="http://schemas.openxmlformats.org/officeDocument/2006/relationships/hyperlink" Target="http://clujammu.in/admission_2017/admission_approve_view.php" TargetMode="External"/><Relationship Id="rId3749" Type="http://schemas.openxmlformats.org/officeDocument/2006/relationships/hyperlink" Target="http://clujammu.in/admission_2017/admission_approve_view.php" TargetMode="External"/><Relationship Id="rId3750" Type="http://schemas.openxmlformats.org/officeDocument/2006/relationships/hyperlink" Target="http://clujammu.in/admission_2017/admission_approve_view.php" TargetMode="External"/><Relationship Id="rId3751" Type="http://schemas.openxmlformats.org/officeDocument/2006/relationships/hyperlink" Target="http://clujammu.in/admission_2017/admission_approve_view.php" TargetMode="External"/><Relationship Id="rId3752" Type="http://schemas.openxmlformats.org/officeDocument/2006/relationships/hyperlink" Target="http://clujammu.in/admission_2017/admission_approve_view.php" TargetMode="External"/><Relationship Id="rId3753" Type="http://schemas.openxmlformats.org/officeDocument/2006/relationships/hyperlink" Target="http://clujammu.in/admission_2017/admission_approve_view.php" TargetMode="External"/><Relationship Id="rId3754" Type="http://schemas.openxmlformats.org/officeDocument/2006/relationships/hyperlink" Target="http://clujammu.in/admission_2017/admission_approve_view.php" TargetMode="External"/><Relationship Id="rId3755" Type="http://schemas.openxmlformats.org/officeDocument/2006/relationships/hyperlink" Target="http://clujammu.in/admission_2017/admission_approve_view.php" TargetMode="External"/><Relationship Id="rId3756" Type="http://schemas.openxmlformats.org/officeDocument/2006/relationships/hyperlink" Target="http://clujammu.in/admission_2017/admission_approve_view.php" TargetMode="External"/><Relationship Id="rId3757" Type="http://schemas.openxmlformats.org/officeDocument/2006/relationships/hyperlink" Target="http://clujammu.in/admission_2017/admission_approve_view.php" TargetMode="External"/><Relationship Id="rId3758" Type="http://schemas.openxmlformats.org/officeDocument/2006/relationships/hyperlink" Target="http://clujammu.in/admission_2017/admission_approve_view.php" TargetMode="External"/><Relationship Id="rId3759" Type="http://schemas.openxmlformats.org/officeDocument/2006/relationships/hyperlink" Target="http://clujammu.in/admission_2017/admission_approve_view.php" TargetMode="External"/><Relationship Id="rId3760" Type="http://schemas.openxmlformats.org/officeDocument/2006/relationships/hyperlink" Target="http://clujammu.in/admission_2017/admission_approve_view.php" TargetMode="External"/><Relationship Id="rId3761" Type="http://schemas.openxmlformats.org/officeDocument/2006/relationships/hyperlink" Target="http://clujammu.in/admission_2017/admission_approve_view.php" TargetMode="External"/><Relationship Id="rId3762" Type="http://schemas.openxmlformats.org/officeDocument/2006/relationships/hyperlink" Target="http://clujammu.in/admission_2017/admission_approve_view.php" TargetMode="External"/><Relationship Id="rId3763" Type="http://schemas.openxmlformats.org/officeDocument/2006/relationships/hyperlink" Target="http://clujammu.in/admission_2017/admission_approve_view.php" TargetMode="External"/><Relationship Id="rId3764" Type="http://schemas.openxmlformats.org/officeDocument/2006/relationships/hyperlink" Target="http://clujammu.in/admission_2017/admission_approve_view.php" TargetMode="External"/><Relationship Id="rId3765" Type="http://schemas.openxmlformats.org/officeDocument/2006/relationships/hyperlink" Target="http://clujammu.in/admission_2017/admission_approve_view.php" TargetMode="External"/><Relationship Id="rId3766" Type="http://schemas.openxmlformats.org/officeDocument/2006/relationships/hyperlink" Target="http://clujammu.in/admission_2017/admission_approve_view.php" TargetMode="External"/><Relationship Id="rId3767" Type="http://schemas.openxmlformats.org/officeDocument/2006/relationships/hyperlink" Target="http://clujammu.in/admission_2017/admission_approve_view.php" TargetMode="External"/><Relationship Id="rId3768" Type="http://schemas.openxmlformats.org/officeDocument/2006/relationships/hyperlink" Target="http://clujammu.in/admission_2017/admission_approve_view.php" TargetMode="External"/><Relationship Id="rId3769" Type="http://schemas.openxmlformats.org/officeDocument/2006/relationships/hyperlink" Target="http://clujammu.in/admission_2017/admission_approve_view.php" TargetMode="External"/><Relationship Id="rId3770" Type="http://schemas.openxmlformats.org/officeDocument/2006/relationships/hyperlink" Target="http://clujammu.in/admission_2017/admission_approve_view.php" TargetMode="External"/><Relationship Id="rId3771" Type="http://schemas.openxmlformats.org/officeDocument/2006/relationships/hyperlink" Target="http://clujammu.in/admission_2017/admission_approve_view.php" TargetMode="External"/><Relationship Id="rId3772" Type="http://schemas.openxmlformats.org/officeDocument/2006/relationships/hyperlink" Target="http://clujammu.in/admission_2017/admission_approve_view.php" TargetMode="External"/><Relationship Id="rId3773" Type="http://schemas.openxmlformats.org/officeDocument/2006/relationships/hyperlink" Target="http://clujammu.in/admission_2017/admission_approve_view.php" TargetMode="External"/><Relationship Id="rId3774" Type="http://schemas.openxmlformats.org/officeDocument/2006/relationships/hyperlink" Target="http://clujammu.in/admission_2017/admission_approve_view.php" TargetMode="External"/><Relationship Id="rId3775" Type="http://schemas.openxmlformats.org/officeDocument/2006/relationships/hyperlink" Target="http://clujammu.in/admission_2017/admission_approve_view.php" TargetMode="External"/><Relationship Id="rId3776" Type="http://schemas.openxmlformats.org/officeDocument/2006/relationships/hyperlink" Target="http://clujammu.in/admission_2017/admission_approve_view.php" TargetMode="External"/><Relationship Id="rId3777" Type="http://schemas.openxmlformats.org/officeDocument/2006/relationships/hyperlink" Target="http://clujammu.in/admission_2017/admission_approve_view.php" TargetMode="External"/><Relationship Id="rId3778" Type="http://schemas.openxmlformats.org/officeDocument/2006/relationships/hyperlink" Target="http://clujammu.in/admission_2017/admission_approve_view.php" TargetMode="External"/><Relationship Id="rId3779" Type="http://schemas.openxmlformats.org/officeDocument/2006/relationships/hyperlink" Target="http://clujammu.in/admission_2017/admission_approve_view.php" TargetMode="External"/><Relationship Id="rId3780" Type="http://schemas.openxmlformats.org/officeDocument/2006/relationships/hyperlink" Target="http://clujammu.in/admission_2017/admission_approve_view.php" TargetMode="External"/><Relationship Id="rId3781" Type="http://schemas.openxmlformats.org/officeDocument/2006/relationships/hyperlink" Target="http://clujammu.in/admission_2017/admission_approve_view.php" TargetMode="External"/><Relationship Id="rId3782" Type="http://schemas.openxmlformats.org/officeDocument/2006/relationships/hyperlink" Target="http://clujammu.in/admission_2017/admission_approve_view.php" TargetMode="External"/><Relationship Id="rId3783" Type="http://schemas.openxmlformats.org/officeDocument/2006/relationships/hyperlink" Target="http://clujammu.in/admission_2017/admission_approve_view.php" TargetMode="External"/><Relationship Id="rId3784" Type="http://schemas.openxmlformats.org/officeDocument/2006/relationships/hyperlink" Target="http://clujammu.in/admission_2017/admission_approve_view.php" TargetMode="External"/><Relationship Id="rId3785" Type="http://schemas.openxmlformats.org/officeDocument/2006/relationships/hyperlink" Target="http://clujammu.in/admission_2017/admission_approve_view.php" TargetMode="External"/><Relationship Id="rId3786" Type="http://schemas.openxmlformats.org/officeDocument/2006/relationships/hyperlink" Target="http://clujammu.in/admission_2017/admission_approve_view.php" TargetMode="External"/><Relationship Id="rId3787" Type="http://schemas.openxmlformats.org/officeDocument/2006/relationships/hyperlink" Target="http://clujammu.in/admission_2017/admission_approve_view.php" TargetMode="External"/><Relationship Id="rId3788" Type="http://schemas.openxmlformats.org/officeDocument/2006/relationships/hyperlink" Target="http://clujammu.in/admission_2017/admission_approve_view.php" TargetMode="External"/><Relationship Id="rId3789" Type="http://schemas.openxmlformats.org/officeDocument/2006/relationships/hyperlink" Target="http://clujammu.in/admission_2017/admission_approve_view.php" TargetMode="External"/><Relationship Id="rId3790" Type="http://schemas.openxmlformats.org/officeDocument/2006/relationships/hyperlink" Target="http://clujammu.in/admission_2017/admission_approve_view.php" TargetMode="External"/><Relationship Id="rId3791" Type="http://schemas.openxmlformats.org/officeDocument/2006/relationships/hyperlink" Target="http://clujammu.in/admission_2017/admission_approve_view.php" TargetMode="External"/><Relationship Id="rId3792" Type="http://schemas.openxmlformats.org/officeDocument/2006/relationships/hyperlink" Target="http://clujammu.in/admission_2017/admission_approve_view.php" TargetMode="External"/><Relationship Id="rId3793" Type="http://schemas.openxmlformats.org/officeDocument/2006/relationships/hyperlink" Target="http://clujammu.in/admission_2017/admission_approve_view.php" TargetMode="External"/><Relationship Id="rId3794" Type="http://schemas.openxmlformats.org/officeDocument/2006/relationships/hyperlink" Target="http://clujammu.in/admission_2017/admission_approve_view.php" TargetMode="External"/><Relationship Id="rId3795" Type="http://schemas.openxmlformats.org/officeDocument/2006/relationships/hyperlink" Target="http://clujammu.in/admission_2017/admission_approve_view.php" TargetMode="External"/><Relationship Id="rId3796" Type="http://schemas.openxmlformats.org/officeDocument/2006/relationships/hyperlink" Target="http://clujammu.in/admission_2017/admission_approve_view.php" TargetMode="External"/><Relationship Id="rId3797" Type="http://schemas.openxmlformats.org/officeDocument/2006/relationships/hyperlink" Target="http://clujammu.in/admission_2017/admission_approve_view.php" TargetMode="External"/><Relationship Id="rId3798" Type="http://schemas.openxmlformats.org/officeDocument/2006/relationships/hyperlink" Target="http://clujammu.in/admission_2017/admission_approve_view.php" TargetMode="External"/><Relationship Id="rId3799" Type="http://schemas.openxmlformats.org/officeDocument/2006/relationships/hyperlink" Target="http://clujammu.in/admission_2017/admission_approve_view.php" TargetMode="External"/><Relationship Id="rId3800" Type="http://schemas.openxmlformats.org/officeDocument/2006/relationships/hyperlink" Target="http://clujammu.in/admission_2017/admission_approve_view.php" TargetMode="External"/><Relationship Id="rId3801" Type="http://schemas.openxmlformats.org/officeDocument/2006/relationships/hyperlink" Target="http://clujammu.in/admission_2017/admission_approve_view.php" TargetMode="External"/><Relationship Id="rId3802" Type="http://schemas.openxmlformats.org/officeDocument/2006/relationships/hyperlink" Target="http://clujammu.in/admission_2017/admission_approve_view.php" TargetMode="External"/><Relationship Id="rId3803" Type="http://schemas.openxmlformats.org/officeDocument/2006/relationships/hyperlink" Target="http://clujammu.in/admission_2017/admission_approve_view.php" TargetMode="External"/><Relationship Id="rId3804" Type="http://schemas.openxmlformats.org/officeDocument/2006/relationships/hyperlink" Target="http://clujammu.in/admission_2017/admission_approve_view.php" TargetMode="External"/><Relationship Id="rId3805" Type="http://schemas.openxmlformats.org/officeDocument/2006/relationships/hyperlink" Target="http://clujammu.in/admission_2017/admission_approve_view.php" TargetMode="External"/><Relationship Id="rId3806" Type="http://schemas.openxmlformats.org/officeDocument/2006/relationships/hyperlink" Target="http://clujammu.in/admission_2017/admission_approve_view.php" TargetMode="External"/><Relationship Id="rId3807" Type="http://schemas.openxmlformats.org/officeDocument/2006/relationships/hyperlink" Target="http://clujammu.in/admission_2017/admission_approve_view.php" TargetMode="External"/><Relationship Id="rId3808" Type="http://schemas.openxmlformats.org/officeDocument/2006/relationships/hyperlink" Target="http://clujammu.in/admission_2017/admission_approve_view.php" TargetMode="External"/><Relationship Id="rId3809" Type="http://schemas.openxmlformats.org/officeDocument/2006/relationships/hyperlink" Target="http://clujammu.in/admission_2017/admission_approve_view.php" TargetMode="External"/><Relationship Id="rId3810" Type="http://schemas.openxmlformats.org/officeDocument/2006/relationships/hyperlink" Target="http://clujammu.in/admission_2017/admission_approve_view.php" TargetMode="External"/><Relationship Id="rId3811" Type="http://schemas.openxmlformats.org/officeDocument/2006/relationships/hyperlink" Target="http://clujammu.in/admission_2017/admission_approve_view.php" TargetMode="External"/><Relationship Id="rId3812" Type="http://schemas.openxmlformats.org/officeDocument/2006/relationships/hyperlink" Target="http://clujammu.in/admission_2017/admission_approve_view.php" TargetMode="External"/><Relationship Id="rId3813" Type="http://schemas.openxmlformats.org/officeDocument/2006/relationships/hyperlink" Target="http://clujammu.in/admission_2017/admission_approve_view.php" TargetMode="External"/><Relationship Id="rId3814" Type="http://schemas.openxmlformats.org/officeDocument/2006/relationships/hyperlink" Target="http://clujammu.in/admission_2017/admission_approve_view.php" TargetMode="External"/><Relationship Id="rId3815" Type="http://schemas.openxmlformats.org/officeDocument/2006/relationships/hyperlink" Target="http://clujammu.in/admission_2017/admission_approve_view.php" TargetMode="External"/><Relationship Id="rId3816" Type="http://schemas.openxmlformats.org/officeDocument/2006/relationships/hyperlink" Target="http://clujammu.in/admission_2017/admission_approve_view.php" TargetMode="External"/><Relationship Id="rId3817" Type="http://schemas.openxmlformats.org/officeDocument/2006/relationships/hyperlink" Target="http://clujammu.in/admission_2017/admission_approve_view.php" TargetMode="External"/><Relationship Id="rId3818" Type="http://schemas.openxmlformats.org/officeDocument/2006/relationships/hyperlink" Target="http://clujammu.in/admission_2017/admission_approve_view.php" TargetMode="External"/><Relationship Id="rId3819" Type="http://schemas.openxmlformats.org/officeDocument/2006/relationships/hyperlink" Target="http://clujammu.in/admission_2017/admission_approve_view.php" TargetMode="External"/><Relationship Id="rId3820" Type="http://schemas.openxmlformats.org/officeDocument/2006/relationships/hyperlink" Target="http://clujammu.in/admission_2017/admission_approve_view.php" TargetMode="External"/><Relationship Id="rId3821" Type="http://schemas.openxmlformats.org/officeDocument/2006/relationships/hyperlink" Target="http://clujammu.in/admission_2017/admission_approve_view.php" TargetMode="External"/><Relationship Id="rId3822" Type="http://schemas.openxmlformats.org/officeDocument/2006/relationships/hyperlink" Target="http://clujammu.in/admission_2017/admission_approve_view.php" TargetMode="External"/><Relationship Id="rId3823" Type="http://schemas.openxmlformats.org/officeDocument/2006/relationships/hyperlink" Target="http://clujammu.in/admission_2017/admission_approve_view.php" TargetMode="External"/><Relationship Id="rId3824" Type="http://schemas.openxmlformats.org/officeDocument/2006/relationships/hyperlink" Target="http://clujammu.in/admission_2017/admission_approve_view.php" TargetMode="External"/><Relationship Id="rId3825" Type="http://schemas.openxmlformats.org/officeDocument/2006/relationships/hyperlink" Target="http://clujammu.in/admission_2017/admission_approve_view.php" TargetMode="External"/><Relationship Id="rId3826" Type="http://schemas.openxmlformats.org/officeDocument/2006/relationships/hyperlink" Target="http://clujammu.in/admission_2017/admission_approve_view.php" TargetMode="External"/><Relationship Id="rId3827" Type="http://schemas.openxmlformats.org/officeDocument/2006/relationships/hyperlink" Target="http://clujammu.in/admission_2017/admission_approve_view.php" TargetMode="External"/><Relationship Id="rId3828" Type="http://schemas.openxmlformats.org/officeDocument/2006/relationships/hyperlink" Target="http://clujammu.in/admission_2017/admission_approve_view.php" TargetMode="External"/><Relationship Id="rId3829" Type="http://schemas.openxmlformats.org/officeDocument/2006/relationships/hyperlink" Target="http://clujammu.in/admission_2017/admission_approve_view.php" TargetMode="External"/><Relationship Id="rId3830" Type="http://schemas.openxmlformats.org/officeDocument/2006/relationships/hyperlink" Target="http://clujammu.in/admission_2017/admission_approve_view.php" TargetMode="External"/><Relationship Id="rId3831" Type="http://schemas.openxmlformats.org/officeDocument/2006/relationships/hyperlink" Target="http://clujammu.in/admission_2017/admission_approve_view.php" TargetMode="External"/><Relationship Id="rId3832" Type="http://schemas.openxmlformats.org/officeDocument/2006/relationships/hyperlink" Target="http://clujammu.in/admission_2017/admission_approve_view.php" TargetMode="External"/><Relationship Id="rId3833" Type="http://schemas.openxmlformats.org/officeDocument/2006/relationships/hyperlink" Target="http://clujammu.in/admission_2017/admission_approve_view.php" TargetMode="External"/><Relationship Id="rId3834" Type="http://schemas.openxmlformats.org/officeDocument/2006/relationships/hyperlink" Target="http://clujammu.in/admission_2017/admission_approve_view.php" TargetMode="External"/><Relationship Id="rId3835" Type="http://schemas.openxmlformats.org/officeDocument/2006/relationships/hyperlink" Target="http://clujammu.in/admission_2017/admission_approve_view.php" TargetMode="External"/><Relationship Id="rId3836" Type="http://schemas.openxmlformats.org/officeDocument/2006/relationships/hyperlink" Target="http://clujammu.in/admission_2017/admission_approve_view.php" TargetMode="External"/><Relationship Id="rId3837" Type="http://schemas.openxmlformats.org/officeDocument/2006/relationships/hyperlink" Target="http://clujammu.in/admission_2017/admission_approve_view.php" TargetMode="External"/><Relationship Id="rId3838" Type="http://schemas.openxmlformats.org/officeDocument/2006/relationships/hyperlink" Target="http://clujammu.in/admission_2017/admission_approve_view.php" TargetMode="External"/><Relationship Id="rId3839" Type="http://schemas.openxmlformats.org/officeDocument/2006/relationships/hyperlink" Target="http://clujammu.in/admission_2017/admission_approve_view.php" TargetMode="External"/><Relationship Id="rId3840" Type="http://schemas.openxmlformats.org/officeDocument/2006/relationships/hyperlink" Target="http://clujammu.in/admission_2017/admission_approve_view.php" TargetMode="External"/><Relationship Id="rId3841" Type="http://schemas.openxmlformats.org/officeDocument/2006/relationships/hyperlink" Target="http://clujammu.in/admission_2017/admission_approve_view.php" TargetMode="External"/><Relationship Id="rId3842" Type="http://schemas.openxmlformats.org/officeDocument/2006/relationships/hyperlink" Target="http://clujammu.in/admission_2017/admission_approve_view.php" TargetMode="External"/><Relationship Id="rId3843" Type="http://schemas.openxmlformats.org/officeDocument/2006/relationships/hyperlink" Target="http://clujammu.in/admission_2017/admission_approve_view.php" TargetMode="External"/><Relationship Id="rId3844" Type="http://schemas.openxmlformats.org/officeDocument/2006/relationships/hyperlink" Target="http://clujammu.in/admission_2017/admission_approve_view.php" TargetMode="External"/><Relationship Id="rId3845" Type="http://schemas.openxmlformats.org/officeDocument/2006/relationships/hyperlink" Target="http://clujammu.in/admission_2017/admission_approve_view.php" TargetMode="External"/><Relationship Id="rId3846" Type="http://schemas.openxmlformats.org/officeDocument/2006/relationships/hyperlink" Target="http://clujammu.in/admission_2017/admission_approve_view.php" TargetMode="External"/><Relationship Id="rId3847" Type="http://schemas.openxmlformats.org/officeDocument/2006/relationships/hyperlink" Target="http://clujammu.in/admission_2017/admission_approve_view.php" TargetMode="External"/><Relationship Id="rId3848" Type="http://schemas.openxmlformats.org/officeDocument/2006/relationships/hyperlink" Target="http://clujammu.in/admission_2017/admission_approve_view.php" TargetMode="External"/><Relationship Id="rId3849" Type="http://schemas.openxmlformats.org/officeDocument/2006/relationships/hyperlink" Target="http://clujammu.in/admission_2017/admission_approve_view.php" TargetMode="External"/><Relationship Id="rId3850" Type="http://schemas.openxmlformats.org/officeDocument/2006/relationships/hyperlink" Target="http://clujammu.in/admission_2017/admission_approve_view.php" TargetMode="External"/><Relationship Id="rId3851" Type="http://schemas.openxmlformats.org/officeDocument/2006/relationships/hyperlink" Target="http://clujammu.in/admission_2017/admission_approve_view.php" TargetMode="External"/><Relationship Id="rId3852" Type="http://schemas.openxmlformats.org/officeDocument/2006/relationships/hyperlink" Target="http://clujammu.in/admission_2017/admission_approve_view.php" TargetMode="External"/><Relationship Id="rId3853" Type="http://schemas.openxmlformats.org/officeDocument/2006/relationships/hyperlink" Target="http://clujammu.in/admission_2017/admission_approve_view.php" TargetMode="External"/><Relationship Id="rId3854" Type="http://schemas.openxmlformats.org/officeDocument/2006/relationships/hyperlink" Target="http://clujammu.in/admission_2017/admission_approve_view.php" TargetMode="External"/><Relationship Id="rId3855" Type="http://schemas.openxmlformats.org/officeDocument/2006/relationships/hyperlink" Target="http://clujammu.in/admission_2017/admission_approve_view.php" TargetMode="External"/><Relationship Id="rId3856" Type="http://schemas.openxmlformats.org/officeDocument/2006/relationships/hyperlink" Target="http://clujammu.in/admission_2017/admission_approve_view.php" TargetMode="External"/><Relationship Id="rId3857" Type="http://schemas.openxmlformats.org/officeDocument/2006/relationships/hyperlink" Target="http://clujammu.in/admission_2017/admission_approve_view.php" TargetMode="External"/><Relationship Id="rId3858" Type="http://schemas.openxmlformats.org/officeDocument/2006/relationships/hyperlink" Target="http://clujammu.in/admission_2017/admission_approve_view.php" TargetMode="External"/><Relationship Id="rId3859" Type="http://schemas.openxmlformats.org/officeDocument/2006/relationships/hyperlink" Target="http://clujammu.in/admission_2017/admission_approve_view.php" TargetMode="External"/><Relationship Id="rId3860" Type="http://schemas.openxmlformats.org/officeDocument/2006/relationships/hyperlink" Target="http://clujammu.in/admission_2017/admission_approve_view.php" TargetMode="External"/><Relationship Id="rId3861" Type="http://schemas.openxmlformats.org/officeDocument/2006/relationships/hyperlink" Target="http://clujammu.in/admission_2017/admission_approve_view.php" TargetMode="External"/><Relationship Id="rId3862" Type="http://schemas.openxmlformats.org/officeDocument/2006/relationships/hyperlink" Target="http://clujammu.in/admission_2017/admission_approve_view.php" TargetMode="External"/><Relationship Id="rId3863" Type="http://schemas.openxmlformats.org/officeDocument/2006/relationships/hyperlink" Target="http://clujammu.in/admission_2017/admission_approve_view.php" TargetMode="External"/><Relationship Id="rId3864" Type="http://schemas.openxmlformats.org/officeDocument/2006/relationships/hyperlink" Target="http://clujammu.in/admission_2017/admission_approve_view.php" TargetMode="External"/><Relationship Id="rId3865" Type="http://schemas.openxmlformats.org/officeDocument/2006/relationships/hyperlink" Target="http://clujammu.in/admission_2017/admission_approve_view.php" TargetMode="External"/><Relationship Id="rId3866" Type="http://schemas.openxmlformats.org/officeDocument/2006/relationships/hyperlink" Target="http://clujammu.in/admission_2017/admission_approve_view.php" TargetMode="External"/><Relationship Id="rId3867" Type="http://schemas.openxmlformats.org/officeDocument/2006/relationships/hyperlink" Target="http://clujammu.in/admission_2017/admission_approve_view.php" TargetMode="External"/><Relationship Id="rId3868" Type="http://schemas.openxmlformats.org/officeDocument/2006/relationships/hyperlink" Target="http://clujammu.in/admission_2017/admission_approve_view.php" TargetMode="External"/><Relationship Id="rId3869" Type="http://schemas.openxmlformats.org/officeDocument/2006/relationships/hyperlink" Target="http://clujammu.in/admission_2017/admission_approve_view.php" TargetMode="External"/><Relationship Id="rId3870" Type="http://schemas.openxmlformats.org/officeDocument/2006/relationships/hyperlink" Target="http://clujammu.in/admission_2017/admission_approve_view.php" TargetMode="External"/><Relationship Id="rId3871" Type="http://schemas.openxmlformats.org/officeDocument/2006/relationships/hyperlink" Target="http://clujammu.in/admission_2017/admission_approve_view.php" TargetMode="External"/><Relationship Id="rId3872" Type="http://schemas.openxmlformats.org/officeDocument/2006/relationships/hyperlink" Target="http://clujammu.in/admission_2017/admission_approve_view.php" TargetMode="External"/><Relationship Id="rId3873" Type="http://schemas.openxmlformats.org/officeDocument/2006/relationships/hyperlink" Target="http://clujammu.in/admission_2017/admission_approve_view.php" TargetMode="External"/><Relationship Id="rId3874" Type="http://schemas.openxmlformats.org/officeDocument/2006/relationships/hyperlink" Target="http://clujammu.in/admission_2017/admission_approve_view.php" TargetMode="External"/><Relationship Id="rId3875" Type="http://schemas.openxmlformats.org/officeDocument/2006/relationships/hyperlink" Target="http://clujammu.in/admission_2017/admission_approve_view.php" TargetMode="External"/><Relationship Id="rId3876" Type="http://schemas.openxmlformats.org/officeDocument/2006/relationships/hyperlink" Target="http://clujammu.in/admission_2017/admission_approve_view.php" TargetMode="External"/><Relationship Id="rId3877" Type="http://schemas.openxmlformats.org/officeDocument/2006/relationships/hyperlink" Target="http://clujammu.in/admission_2017/admission_approve_view.php" TargetMode="External"/><Relationship Id="rId3878" Type="http://schemas.openxmlformats.org/officeDocument/2006/relationships/hyperlink" Target="http://clujammu.in/admission_2017/admission_approve_view.php" TargetMode="External"/><Relationship Id="rId3879" Type="http://schemas.openxmlformats.org/officeDocument/2006/relationships/hyperlink" Target="http://clujammu.in/admission_2017/admission_approve_view.php" TargetMode="External"/><Relationship Id="rId3880" Type="http://schemas.openxmlformats.org/officeDocument/2006/relationships/hyperlink" Target="http://clujammu.in/admission_2017/admission_approve_view.php" TargetMode="External"/><Relationship Id="rId3881" Type="http://schemas.openxmlformats.org/officeDocument/2006/relationships/hyperlink" Target="http://clujammu.in/admission_2017/admission_approve_view.php" TargetMode="External"/><Relationship Id="rId3882" Type="http://schemas.openxmlformats.org/officeDocument/2006/relationships/hyperlink" Target="http://clujammu.in/admission_2017/admission_approve_view.php" TargetMode="External"/><Relationship Id="rId3883" Type="http://schemas.openxmlformats.org/officeDocument/2006/relationships/hyperlink" Target="http://clujammu.in/admission_2017/admission_approve_view.php" TargetMode="External"/><Relationship Id="rId3884" Type="http://schemas.openxmlformats.org/officeDocument/2006/relationships/hyperlink" Target="http://clujammu.in/admission_2017/admission_approve_view.php" TargetMode="External"/><Relationship Id="rId3885" Type="http://schemas.openxmlformats.org/officeDocument/2006/relationships/hyperlink" Target="http://clujammu.in/admission_2017/admission_approve_view.php" TargetMode="External"/><Relationship Id="rId3886" Type="http://schemas.openxmlformats.org/officeDocument/2006/relationships/hyperlink" Target="http://clujammu.in/admission_2017/admission_approve_view.php" TargetMode="External"/><Relationship Id="rId3887" Type="http://schemas.openxmlformats.org/officeDocument/2006/relationships/hyperlink" Target="http://clujammu.in/admission_2017/admission_approve_view.php" TargetMode="External"/><Relationship Id="rId3888" Type="http://schemas.openxmlformats.org/officeDocument/2006/relationships/hyperlink" Target="http://clujammu.in/admission_2017/admission_approve_view.php" TargetMode="External"/><Relationship Id="rId3889" Type="http://schemas.openxmlformats.org/officeDocument/2006/relationships/hyperlink" Target="http://clujammu.in/admission_2017/admission_approve_view.php" TargetMode="External"/><Relationship Id="rId3890" Type="http://schemas.openxmlformats.org/officeDocument/2006/relationships/hyperlink" Target="http://clujammu.in/admission_2017/admission_approve_view.php" TargetMode="External"/><Relationship Id="rId3891" Type="http://schemas.openxmlformats.org/officeDocument/2006/relationships/hyperlink" Target="http://clujammu.in/admission_2017/admission_approve_view.php" TargetMode="External"/><Relationship Id="rId3892" Type="http://schemas.openxmlformats.org/officeDocument/2006/relationships/hyperlink" Target="http://clujammu.in/admission_2017/admission_approve_view.php" TargetMode="External"/><Relationship Id="rId3893" Type="http://schemas.openxmlformats.org/officeDocument/2006/relationships/hyperlink" Target="http://clujammu.in/admission_2017/admission_approve_view.php" TargetMode="External"/><Relationship Id="rId3894" Type="http://schemas.openxmlformats.org/officeDocument/2006/relationships/hyperlink" Target="http://clujammu.in/admission_2017/admission_approve_view.php" TargetMode="External"/><Relationship Id="rId3895" Type="http://schemas.openxmlformats.org/officeDocument/2006/relationships/hyperlink" Target="http://clujammu.in/admission_2017/admission_approve_view.php" TargetMode="External"/><Relationship Id="rId3896" Type="http://schemas.openxmlformats.org/officeDocument/2006/relationships/hyperlink" Target="http://clujammu.in/admission_2017/admission_approve_view.php" TargetMode="External"/><Relationship Id="rId3897" Type="http://schemas.openxmlformats.org/officeDocument/2006/relationships/hyperlink" Target="http://clujammu.in/admission_2017/admission_approve_view.php" TargetMode="External"/><Relationship Id="rId3898" Type="http://schemas.openxmlformats.org/officeDocument/2006/relationships/hyperlink" Target="http://clujammu.in/admission_2017/admission_approve_view.php" TargetMode="External"/><Relationship Id="rId3899" Type="http://schemas.openxmlformats.org/officeDocument/2006/relationships/hyperlink" Target="http://clujammu.in/admission_2017/admission_approve_view.php" TargetMode="External"/><Relationship Id="rId3900" Type="http://schemas.openxmlformats.org/officeDocument/2006/relationships/hyperlink" Target="http://clujammu.in/admission_2017/admission_approve_view.php" TargetMode="External"/><Relationship Id="rId3901" Type="http://schemas.openxmlformats.org/officeDocument/2006/relationships/hyperlink" Target="http://clujammu.in/admission_2017/admission_approve_view.php" TargetMode="External"/><Relationship Id="rId3902" Type="http://schemas.openxmlformats.org/officeDocument/2006/relationships/hyperlink" Target="http://clujammu.in/admission_2017/admission_approve_view.php" TargetMode="External"/><Relationship Id="rId3903" Type="http://schemas.openxmlformats.org/officeDocument/2006/relationships/hyperlink" Target="http://clujammu.in/admission_2017/admission_approve_view.php" TargetMode="External"/><Relationship Id="rId3904" Type="http://schemas.openxmlformats.org/officeDocument/2006/relationships/hyperlink" Target="http://clujammu.in/admission_2017/admission_approve_view.php" TargetMode="External"/><Relationship Id="rId3905" Type="http://schemas.openxmlformats.org/officeDocument/2006/relationships/hyperlink" Target="http://clujammu.in/admission_2017/admission_approve_view.php" TargetMode="External"/><Relationship Id="rId3906" Type="http://schemas.openxmlformats.org/officeDocument/2006/relationships/hyperlink" Target="http://clujammu.in/admission_2017/admission_approve_view.php" TargetMode="External"/><Relationship Id="rId3907" Type="http://schemas.openxmlformats.org/officeDocument/2006/relationships/hyperlink" Target="http://clujammu.in/admission_2017/admission_approve_view.php" TargetMode="External"/><Relationship Id="rId3908" Type="http://schemas.openxmlformats.org/officeDocument/2006/relationships/hyperlink" Target="http://clujammu.in/admission_2017/admission_approve_view.php" TargetMode="External"/><Relationship Id="rId3909" Type="http://schemas.openxmlformats.org/officeDocument/2006/relationships/hyperlink" Target="http://clujammu.in/admission_2017/admission_approve_view.php" TargetMode="External"/><Relationship Id="rId3910" Type="http://schemas.openxmlformats.org/officeDocument/2006/relationships/hyperlink" Target="http://clujammu.in/admission_2017/admission_approve_view.php" TargetMode="External"/><Relationship Id="rId3911" Type="http://schemas.openxmlformats.org/officeDocument/2006/relationships/hyperlink" Target="http://clujammu.in/admission_2017/admission_approve_view.php" TargetMode="External"/><Relationship Id="rId3912" Type="http://schemas.openxmlformats.org/officeDocument/2006/relationships/hyperlink" Target="http://clujammu.in/admission_2017/admission_approve_view.php" TargetMode="External"/><Relationship Id="rId3913" Type="http://schemas.openxmlformats.org/officeDocument/2006/relationships/hyperlink" Target="http://clujammu.in/admission_2017/admission_approve_view.php" TargetMode="External"/><Relationship Id="rId3914" Type="http://schemas.openxmlformats.org/officeDocument/2006/relationships/hyperlink" Target="http://clujammu.in/admission_2017/admission_approve_view.php" TargetMode="External"/><Relationship Id="rId3915" Type="http://schemas.openxmlformats.org/officeDocument/2006/relationships/hyperlink" Target="http://clujammu.in/admission_2017/admission_approve_view.php" TargetMode="External"/><Relationship Id="rId3916" Type="http://schemas.openxmlformats.org/officeDocument/2006/relationships/hyperlink" Target="http://clujammu.in/admission_2017/admission_approve_view.php" TargetMode="External"/><Relationship Id="rId3917" Type="http://schemas.openxmlformats.org/officeDocument/2006/relationships/hyperlink" Target="http://clujammu.in/admission_2017/admission_approve_view.php" TargetMode="External"/><Relationship Id="rId3918" Type="http://schemas.openxmlformats.org/officeDocument/2006/relationships/hyperlink" Target="http://clujammu.in/admission_2017/admission_approve_view.php" TargetMode="External"/><Relationship Id="rId3919" Type="http://schemas.openxmlformats.org/officeDocument/2006/relationships/hyperlink" Target="http://clujammu.in/admission_2017/admission_approve_view.php" TargetMode="External"/><Relationship Id="rId3920" Type="http://schemas.openxmlformats.org/officeDocument/2006/relationships/hyperlink" Target="http://clujammu.in/admission_2017/admission_approve_view.php" TargetMode="External"/><Relationship Id="rId3921" Type="http://schemas.openxmlformats.org/officeDocument/2006/relationships/hyperlink" Target="http://clujammu.in/admission_2017/admission_approve_view.php" TargetMode="External"/><Relationship Id="rId3922" Type="http://schemas.openxmlformats.org/officeDocument/2006/relationships/hyperlink" Target="http://clujammu.in/admission_2017/admission_approve_view.php" TargetMode="External"/><Relationship Id="rId3923" Type="http://schemas.openxmlformats.org/officeDocument/2006/relationships/hyperlink" Target="http://clujammu.in/admission_2017/admission_approve_view.php" TargetMode="External"/><Relationship Id="rId3924" Type="http://schemas.openxmlformats.org/officeDocument/2006/relationships/hyperlink" Target="http://clujammu.in/admission_2017/admission_approve_view.php" TargetMode="External"/><Relationship Id="rId3925" Type="http://schemas.openxmlformats.org/officeDocument/2006/relationships/hyperlink" Target="http://clujammu.in/admission_2017/admission_approve_view.php" TargetMode="External"/><Relationship Id="rId3926" Type="http://schemas.openxmlformats.org/officeDocument/2006/relationships/hyperlink" Target="http://clujammu.in/admission_2017/admission_approve_view.php" TargetMode="External"/><Relationship Id="rId3927" Type="http://schemas.openxmlformats.org/officeDocument/2006/relationships/hyperlink" Target="http://clujammu.in/admission_2017/admission_approve_view.php" TargetMode="External"/><Relationship Id="rId3928" Type="http://schemas.openxmlformats.org/officeDocument/2006/relationships/hyperlink" Target="http://clujammu.in/admission_2017/admission_approve_view.php" TargetMode="External"/><Relationship Id="rId3929" Type="http://schemas.openxmlformats.org/officeDocument/2006/relationships/hyperlink" Target="http://clujammu.in/admission_2017/admission_approve_view.php" TargetMode="External"/><Relationship Id="rId3930" Type="http://schemas.openxmlformats.org/officeDocument/2006/relationships/hyperlink" Target="http://clujammu.in/admission_2017/admission_approve_view.php" TargetMode="External"/><Relationship Id="rId3931" Type="http://schemas.openxmlformats.org/officeDocument/2006/relationships/hyperlink" Target="http://clujammu.in/admission_2017/admission_approve_view.php" TargetMode="External"/><Relationship Id="rId3932" Type="http://schemas.openxmlformats.org/officeDocument/2006/relationships/hyperlink" Target="http://clujammu.in/admission_2017/admission_approve_view.php" TargetMode="External"/><Relationship Id="rId3933" Type="http://schemas.openxmlformats.org/officeDocument/2006/relationships/hyperlink" Target="http://clujammu.in/admission_2017/admission_approve_view.php" TargetMode="External"/><Relationship Id="rId3934" Type="http://schemas.openxmlformats.org/officeDocument/2006/relationships/hyperlink" Target="http://clujammu.in/admission_2017/admission_approve_view.php" TargetMode="External"/><Relationship Id="rId3935" Type="http://schemas.openxmlformats.org/officeDocument/2006/relationships/hyperlink" Target="http://clujammu.in/admission_2017/admission_approve_view.php" TargetMode="External"/><Relationship Id="rId3936" Type="http://schemas.openxmlformats.org/officeDocument/2006/relationships/hyperlink" Target="http://clujammu.in/admission_2017/admission_approve_view.php" TargetMode="External"/><Relationship Id="rId3937" Type="http://schemas.openxmlformats.org/officeDocument/2006/relationships/hyperlink" Target="http://clujammu.in/admission_2017/admission_approve_view.php" TargetMode="External"/><Relationship Id="rId3938" Type="http://schemas.openxmlformats.org/officeDocument/2006/relationships/hyperlink" Target="http://clujammu.in/admission_2017/admission_approve_view.php" TargetMode="External"/><Relationship Id="rId3939" Type="http://schemas.openxmlformats.org/officeDocument/2006/relationships/hyperlink" Target="http://clujammu.in/admission_2017/admission_approve_view.php" TargetMode="External"/><Relationship Id="rId3940" Type="http://schemas.openxmlformats.org/officeDocument/2006/relationships/hyperlink" Target="http://clujammu.in/admission_2017/admission_approve_view.php" TargetMode="External"/><Relationship Id="rId3941" Type="http://schemas.openxmlformats.org/officeDocument/2006/relationships/hyperlink" Target="http://clujammu.in/admission_2017/admission_approve_view.php" TargetMode="External"/><Relationship Id="rId3942" Type="http://schemas.openxmlformats.org/officeDocument/2006/relationships/hyperlink" Target="http://clujammu.in/admission_2017/admission_approve_view.php" TargetMode="External"/><Relationship Id="rId3943" Type="http://schemas.openxmlformats.org/officeDocument/2006/relationships/hyperlink" Target="http://clujammu.in/admission_2017/admission_approve_view.php" TargetMode="External"/><Relationship Id="rId3944" Type="http://schemas.openxmlformats.org/officeDocument/2006/relationships/hyperlink" Target="http://clujammu.in/admission_2017/admission_approve_view.php" TargetMode="External"/><Relationship Id="rId3945" Type="http://schemas.openxmlformats.org/officeDocument/2006/relationships/hyperlink" Target="http://clujammu.in/admission_2017/admission_approve_view.php" TargetMode="External"/><Relationship Id="rId3946" Type="http://schemas.openxmlformats.org/officeDocument/2006/relationships/hyperlink" Target="http://clujammu.in/admission_2017/admission_approve_view.php" TargetMode="External"/><Relationship Id="rId3947" Type="http://schemas.openxmlformats.org/officeDocument/2006/relationships/hyperlink" Target="http://clujammu.in/admission_2017/admission_approve_view.php" TargetMode="External"/><Relationship Id="rId3948" Type="http://schemas.openxmlformats.org/officeDocument/2006/relationships/hyperlink" Target="http://clujammu.in/admission_2017/admission_approve_view.php" TargetMode="External"/><Relationship Id="rId3949" Type="http://schemas.openxmlformats.org/officeDocument/2006/relationships/hyperlink" Target="http://clujammu.in/admission_2017/admission_approve_view.php" TargetMode="External"/><Relationship Id="rId3950" Type="http://schemas.openxmlformats.org/officeDocument/2006/relationships/hyperlink" Target="http://clujammu.in/admission_2017/admission_approve_view.php" TargetMode="External"/><Relationship Id="rId3951" Type="http://schemas.openxmlformats.org/officeDocument/2006/relationships/hyperlink" Target="http://clujammu.in/admission_2017/admission_approve_view.php" TargetMode="External"/><Relationship Id="rId3952" Type="http://schemas.openxmlformats.org/officeDocument/2006/relationships/hyperlink" Target="http://clujammu.in/admission_2017/admission_approve_view.php" TargetMode="External"/><Relationship Id="rId3953" Type="http://schemas.openxmlformats.org/officeDocument/2006/relationships/hyperlink" Target="http://clujammu.in/admission_2017/admission_approve_view.php" TargetMode="External"/><Relationship Id="rId3954" Type="http://schemas.openxmlformats.org/officeDocument/2006/relationships/hyperlink" Target="http://clujammu.in/admission_2017/admission_approve_view.php" TargetMode="External"/><Relationship Id="rId3955" Type="http://schemas.openxmlformats.org/officeDocument/2006/relationships/hyperlink" Target="http://clujammu.in/admission_2017/admission_approve_view.php" TargetMode="External"/><Relationship Id="rId3956" Type="http://schemas.openxmlformats.org/officeDocument/2006/relationships/hyperlink" Target="http://clujammu.in/admission_2017/admission_approve_view.php" TargetMode="External"/><Relationship Id="rId3957" Type="http://schemas.openxmlformats.org/officeDocument/2006/relationships/hyperlink" Target="http://clujammu.in/admission_2017/admission_approve_view.php" TargetMode="External"/><Relationship Id="rId3958" Type="http://schemas.openxmlformats.org/officeDocument/2006/relationships/hyperlink" Target="http://clujammu.in/admission_2017/admission_approve_view.php" TargetMode="External"/><Relationship Id="rId3959" Type="http://schemas.openxmlformats.org/officeDocument/2006/relationships/hyperlink" Target="http://clujammu.in/admission_2017/admission_approve_view.php" TargetMode="External"/><Relationship Id="rId3960" Type="http://schemas.openxmlformats.org/officeDocument/2006/relationships/hyperlink" Target="http://clujammu.in/admission_2017/admission_approve_view.php" TargetMode="External"/><Relationship Id="rId3961" Type="http://schemas.openxmlformats.org/officeDocument/2006/relationships/hyperlink" Target="http://clujammu.in/admission_2017/admission_approve_view.php" TargetMode="External"/><Relationship Id="rId3962" Type="http://schemas.openxmlformats.org/officeDocument/2006/relationships/hyperlink" Target="http://clujammu.in/admission_2017/admission_approve_view.php" TargetMode="External"/><Relationship Id="rId3963" Type="http://schemas.openxmlformats.org/officeDocument/2006/relationships/hyperlink" Target="http://clujammu.in/admission_2017/admission_approve_view.php" TargetMode="External"/><Relationship Id="rId3964" Type="http://schemas.openxmlformats.org/officeDocument/2006/relationships/hyperlink" Target="http://clujammu.in/admission_2017/admission_approve_view.php" TargetMode="External"/><Relationship Id="rId3965" Type="http://schemas.openxmlformats.org/officeDocument/2006/relationships/hyperlink" Target="http://clujammu.in/admission_2017/admission_approve_view.php" TargetMode="External"/><Relationship Id="rId3966" Type="http://schemas.openxmlformats.org/officeDocument/2006/relationships/hyperlink" Target="http://clujammu.in/admission_2017/admission_approve_view.php" TargetMode="External"/><Relationship Id="rId3967" Type="http://schemas.openxmlformats.org/officeDocument/2006/relationships/hyperlink" Target="http://clujammu.in/admission_2017/admission_approve_view.php" TargetMode="External"/><Relationship Id="rId3968" Type="http://schemas.openxmlformats.org/officeDocument/2006/relationships/hyperlink" Target="http://clujammu.in/admission_2017/admission_approve_view.php" TargetMode="External"/><Relationship Id="rId3969" Type="http://schemas.openxmlformats.org/officeDocument/2006/relationships/hyperlink" Target="http://clujammu.in/admission_2017/admission_approve_view.php" TargetMode="External"/><Relationship Id="rId3970" Type="http://schemas.openxmlformats.org/officeDocument/2006/relationships/hyperlink" Target="http://clujammu.in/admission_2017/admission_approve_view.php" TargetMode="External"/><Relationship Id="rId3971" Type="http://schemas.openxmlformats.org/officeDocument/2006/relationships/hyperlink" Target="http://clujammu.in/admission_2017/admission_approve_view.php" TargetMode="External"/><Relationship Id="rId3972" Type="http://schemas.openxmlformats.org/officeDocument/2006/relationships/hyperlink" Target="http://clujammu.in/admission_2017/admission_approve_view.php" TargetMode="External"/><Relationship Id="rId3973" Type="http://schemas.openxmlformats.org/officeDocument/2006/relationships/hyperlink" Target="http://clujammu.in/admission_2017/admission_approve_view.php" TargetMode="External"/><Relationship Id="rId3974" Type="http://schemas.openxmlformats.org/officeDocument/2006/relationships/hyperlink" Target="http://clujammu.in/admission_2017/admission_approve_view.php" TargetMode="External"/><Relationship Id="rId3975" Type="http://schemas.openxmlformats.org/officeDocument/2006/relationships/hyperlink" Target="http://clujammu.in/admission_2017/admission_approve_view.php" TargetMode="External"/><Relationship Id="rId3976" Type="http://schemas.openxmlformats.org/officeDocument/2006/relationships/hyperlink" Target="http://clujammu.in/admission_2017/admission_approve_view.php" TargetMode="External"/><Relationship Id="rId3977" Type="http://schemas.openxmlformats.org/officeDocument/2006/relationships/hyperlink" Target="http://clujammu.in/admission_2017/admission_approve_view.php" TargetMode="External"/><Relationship Id="rId3978" Type="http://schemas.openxmlformats.org/officeDocument/2006/relationships/hyperlink" Target="http://clujammu.in/admission_2017/admission_approve_view.php" TargetMode="External"/><Relationship Id="rId3979" Type="http://schemas.openxmlformats.org/officeDocument/2006/relationships/hyperlink" Target="http://clujammu.in/admission_2017/admission_approve_view.php" TargetMode="External"/><Relationship Id="rId3980" Type="http://schemas.openxmlformats.org/officeDocument/2006/relationships/hyperlink" Target="http://clujammu.in/admission_2017/admission_approve_view.php" TargetMode="External"/><Relationship Id="rId3981" Type="http://schemas.openxmlformats.org/officeDocument/2006/relationships/hyperlink" Target="http://clujammu.in/admission_2017/admission_approve_view.php" TargetMode="External"/><Relationship Id="rId3982" Type="http://schemas.openxmlformats.org/officeDocument/2006/relationships/hyperlink" Target="http://clujammu.in/admission_2017/admission_approve_view.php" TargetMode="External"/><Relationship Id="rId3983" Type="http://schemas.openxmlformats.org/officeDocument/2006/relationships/hyperlink" Target="http://clujammu.in/admission_2017/admission_approve_view.php" TargetMode="External"/><Relationship Id="rId3984" Type="http://schemas.openxmlformats.org/officeDocument/2006/relationships/hyperlink" Target="http://clujammu.in/admission_2017/admission_approve_view.php" TargetMode="External"/><Relationship Id="rId3985" Type="http://schemas.openxmlformats.org/officeDocument/2006/relationships/hyperlink" Target="http://clujammu.in/admission_2017/admission_approve_view.php" TargetMode="External"/><Relationship Id="rId3986" Type="http://schemas.openxmlformats.org/officeDocument/2006/relationships/hyperlink" Target="http://clujammu.in/admission_2017/admission_approve_view.php" TargetMode="External"/><Relationship Id="rId3987" Type="http://schemas.openxmlformats.org/officeDocument/2006/relationships/hyperlink" Target="http://clujammu.in/admission_2017/admission_approve_view.php" TargetMode="External"/><Relationship Id="rId3988" Type="http://schemas.openxmlformats.org/officeDocument/2006/relationships/hyperlink" Target="http://clujammu.in/admission_2017/admission_approve_view.php" TargetMode="External"/><Relationship Id="rId3989" Type="http://schemas.openxmlformats.org/officeDocument/2006/relationships/hyperlink" Target="http://clujammu.in/admission_2017/admission_approve_view.php" TargetMode="External"/><Relationship Id="rId3990" Type="http://schemas.openxmlformats.org/officeDocument/2006/relationships/hyperlink" Target="http://clujammu.in/admission_2017/admission_approve_view.php" TargetMode="External"/><Relationship Id="rId3991" Type="http://schemas.openxmlformats.org/officeDocument/2006/relationships/hyperlink" Target="http://clujammu.in/admission_2017/admission_approve_view.php" TargetMode="External"/><Relationship Id="rId3992" Type="http://schemas.openxmlformats.org/officeDocument/2006/relationships/hyperlink" Target="http://clujammu.in/admission_2017/admission_approve_view.php" TargetMode="External"/><Relationship Id="rId3993" Type="http://schemas.openxmlformats.org/officeDocument/2006/relationships/hyperlink" Target="http://clujammu.in/admission_2017/admission_approve_view.php" TargetMode="External"/><Relationship Id="rId3994" Type="http://schemas.openxmlformats.org/officeDocument/2006/relationships/hyperlink" Target="http://clujammu.in/admission_2017/admission_approve_view.php" TargetMode="External"/><Relationship Id="rId3995" Type="http://schemas.openxmlformats.org/officeDocument/2006/relationships/hyperlink" Target="http://clujammu.in/admission_2017/admission_approve_view.php" TargetMode="External"/><Relationship Id="rId3996" Type="http://schemas.openxmlformats.org/officeDocument/2006/relationships/hyperlink" Target="http://clujammu.in/admission_2017/admission_approve_view.php" TargetMode="External"/><Relationship Id="rId3997" Type="http://schemas.openxmlformats.org/officeDocument/2006/relationships/hyperlink" Target="http://clujammu.in/admission_2017/admission_approve_view.php" TargetMode="External"/><Relationship Id="rId3998" Type="http://schemas.openxmlformats.org/officeDocument/2006/relationships/hyperlink" Target="http://clujammu.in/admission_2017/admission_approve_view.php" TargetMode="External"/><Relationship Id="rId3999" Type="http://schemas.openxmlformats.org/officeDocument/2006/relationships/hyperlink" Target="http://clujammu.in/admission_2017/admission_approve_view.php" TargetMode="External"/><Relationship Id="rId4000" Type="http://schemas.openxmlformats.org/officeDocument/2006/relationships/hyperlink" Target="http://clujammu.in/admission_2017/admission_approve_view.php" TargetMode="External"/><Relationship Id="rId4001" Type="http://schemas.openxmlformats.org/officeDocument/2006/relationships/hyperlink" Target="http://clujammu.in/admission_2017/admission_approve_view.php" TargetMode="External"/><Relationship Id="rId4002" Type="http://schemas.openxmlformats.org/officeDocument/2006/relationships/hyperlink" Target="http://clujammu.in/admission_2017/admission_approve_view.php" TargetMode="External"/><Relationship Id="rId4003" Type="http://schemas.openxmlformats.org/officeDocument/2006/relationships/hyperlink" Target="http://clujammu.in/admission_2017/admission_approve_view.php" TargetMode="External"/><Relationship Id="rId4004" Type="http://schemas.openxmlformats.org/officeDocument/2006/relationships/hyperlink" Target="http://clujammu.in/admission_2017/admission_approve_view.php" TargetMode="External"/><Relationship Id="rId4005" Type="http://schemas.openxmlformats.org/officeDocument/2006/relationships/hyperlink" Target="http://clujammu.in/admission_2017/admission_approve_view.php" TargetMode="External"/><Relationship Id="rId4006" Type="http://schemas.openxmlformats.org/officeDocument/2006/relationships/hyperlink" Target="http://clujammu.in/admission_2017/admission_approve_view.php" TargetMode="External"/><Relationship Id="rId4007" Type="http://schemas.openxmlformats.org/officeDocument/2006/relationships/hyperlink" Target="http://clujammu.in/admission_2017/admission_approve_view.php" TargetMode="External"/><Relationship Id="rId4008" Type="http://schemas.openxmlformats.org/officeDocument/2006/relationships/hyperlink" Target="http://clujammu.in/admission_2017/admission_approve_view.php" TargetMode="External"/><Relationship Id="rId4009" Type="http://schemas.openxmlformats.org/officeDocument/2006/relationships/hyperlink" Target="http://clujammu.in/admission_2017/admission_approve_view.php" TargetMode="External"/><Relationship Id="rId4010" Type="http://schemas.openxmlformats.org/officeDocument/2006/relationships/hyperlink" Target="http://clujammu.in/admission_2017/admission_approve_view.php" TargetMode="External"/><Relationship Id="rId4011" Type="http://schemas.openxmlformats.org/officeDocument/2006/relationships/hyperlink" Target="http://clujammu.in/admission_2017/admission_approve_view.php" TargetMode="External"/><Relationship Id="rId4012" Type="http://schemas.openxmlformats.org/officeDocument/2006/relationships/hyperlink" Target="http://clujammu.in/admission_2017/admission_approve_view.php" TargetMode="External"/><Relationship Id="rId4013" Type="http://schemas.openxmlformats.org/officeDocument/2006/relationships/hyperlink" Target="http://clujammu.in/admission_2017/admission_approve_view.php" TargetMode="External"/><Relationship Id="rId4014" Type="http://schemas.openxmlformats.org/officeDocument/2006/relationships/hyperlink" Target="http://clujammu.in/admission_2017/admission_approve_view.php" TargetMode="External"/><Relationship Id="rId4015" Type="http://schemas.openxmlformats.org/officeDocument/2006/relationships/hyperlink" Target="http://clujammu.in/admission_2017/admission_approve_view.php" TargetMode="External"/><Relationship Id="rId4016" Type="http://schemas.openxmlformats.org/officeDocument/2006/relationships/hyperlink" Target="http://clujammu.in/admission_2017/admission_approve_view.php" TargetMode="External"/><Relationship Id="rId4017" Type="http://schemas.openxmlformats.org/officeDocument/2006/relationships/hyperlink" Target="http://clujammu.in/admission_2017/admission_approve_view.php" TargetMode="External"/><Relationship Id="rId4018" Type="http://schemas.openxmlformats.org/officeDocument/2006/relationships/hyperlink" Target="http://clujammu.in/admission_2017/admission_approve_view.php" TargetMode="External"/><Relationship Id="rId4019" Type="http://schemas.openxmlformats.org/officeDocument/2006/relationships/hyperlink" Target="http://clujammu.in/admission_2017/admission_approve_view.php" TargetMode="External"/><Relationship Id="rId4020" Type="http://schemas.openxmlformats.org/officeDocument/2006/relationships/hyperlink" Target="http://clujammu.in/admission_2017/admission_approve_view.php" TargetMode="External"/><Relationship Id="rId4021" Type="http://schemas.openxmlformats.org/officeDocument/2006/relationships/hyperlink" Target="http://clujammu.in/admission_2017/admission_approve_view.php" TargetMode="External"/><Relationship Id="rId4022" Type="http://schemas.openxmlformats.org/officeDocument/2006/relationships/hyperlink" Target="http://clujammu.in/admission_2017/admission_approve_view.php" TargetMode="External"/><Relationship Id="rId4023" Type="http://schemas.openxmlformats.org/officeDocument/2006/relationships/hyperlink" Target="http://clujammu.in/admission_2017/admission_approve_view.php" TargetMode="External"/><Relationship Id="rId4024" Type="http://schemas.openxmlformats.org/officeDocument/2006/relationships/hyperlink" Target="http://clujammu.in/admission_2017/admission_approve_view.php" TargetMode="External"/><Relationship Id="rId4025" Type="http://schemas.openxmlformats.org/officeDocument/2006/relationships/hyperlink" Target="http://clujammu.in/admission_2017/admission_approve_view.php" TargetMode="External"/><Relationship Id="rId4026" Type="http://schemas.openxmlformats.org/officeDocument/2006/relationships/hyperlink" Target="http://clujammu.in/admission_2017/admission_approve_view.php" TargetMode="External"/><Relationship Id="rId4027" Type="http://schemas.openxmlformats.org/officeDocument/2006/relationships/hyperlink" Target="http://clujammu.in/admission_2017/admission_approve_view.php" TargetMode="External"/><Relationship Id="rId4028" Type="http://schemas.openxmlformats.org/officeDocument/2006/relationships/hyperlink" Target="http://clujammu.in/admission_2017/admission_approve_view.php" TargetMode="External"/><Relationship Id="rId4029" Type="http://schemas.openxmlformats.org/officeDocument/2006/relationships/hyperlink" Target="http://clujammu.in/admission_2017/admission_approve_view.php" TargetMode="External"/><Relationship Id="rId4030" Type="http://schemas.openxmlformats.org/officeDocument/2006/relationships/hyperlink" Target="http://clujammu.in/admission_2017/admission_approve_view.php" TargetMode="External"/><Relationship Id="rId4031" Type="http://schemas.openxmlformats.org/officeDocument/2006/relationships/hyperlink" Target="http://clujammu.in/admission_2017/admission_approve_view.php" TargetMode="External"/><Relationship Id="rId4032" Type="http://schemas.openxmlformats.org/officeDocument/2006/relationships/hyperlink" Target="http://clujammu.in/admission_2017/admission_approve_view.php" TargetMode="External"/><Relationship Id="rId4033" Type="http://schemas.openxmlformats.org/officeDocument/2006/relationships/hyperlink" Target="http://clujammu.in/admission_2017/admission_approve_view.php" TargetMode="External"/><Relationship Id="rId4034" Type="http://schemas.openxmlformats.org/officeDocument/2006/relationships/hyperlink" Target="http://clujammu.in/admission_2017/admission_approve_view.php" TargetMode="External"/><Relationship Id="rId4035" Type="http://schemas.openxmlformats.org/officeDocument/2006/relationships/hyperlink" Target="http://clujammu.in/admission_2017/admission_approve_view.php" TargetMode="External"/><Relationship Id="rId4036" Type="http://schemas.openxmlformats.org/officeDocument/2006/relationships/hyperlink" Target="http://clujammu.in/admission_2017/admission_approve_view.php" TargetMode="External"/><Relationship Id="rId4037" Type="http://schemas.openxmlformats.org/officeDocument/2006/relationships/hyperlink" Target="http://clujammu.in/admission_2017/admission_approve_view.php" TargetMode="External"/><Relationship Id="rId4038" Type="http://schemas.openxmlformats.org/officeDocument/2006/relationships/hyperlink" Target="http://clujammu.in/admission_2017/admission_approve_view.php" TargetMode="External"/><Relationship Id="rId4039" Type="http://schemas.openxmlformats.org/officeDocument/2006/relationships/hyperlink" Target="http://clujammu.in/admission_2017/admission_approve_view.php" TargetMode="External"/><Relationship Id="rId4040" Type="http://schemas.openxmlformats.org/officeDocument/2006/relationships/hyperlink" Target="http://clujammu.in/admission_2017/admission_approve_view.php" TargetMode="External"/><Relationship Id="rId4041" Type="http://schemas.openxmlformats.org/officeDocument/2006/relationships/hyperlink" Target="http://clujammu.in/admission_2017/admission_approve_view.php" TargetMode="External"/><Relationship Id="rId4042" Type="http://schemas.openxmlformats.org/officeDocument/2006/relationships/hyperlink" Target="http://clujammu.in/admission_2017/admission_approve_view.php" TargetMode="External"/><Relationship Id="rId4043" Type="http://schemas.openxmlformats.org/officeDocument/2006/relationships/hyperlink" Target="http://clujammu.in/admission_2017/admission_approve_view.php" TargetMode="External"/><Relationship Id="rId4044" Type="http://schemas.openxmlformats.org/officeDocument/2006/relationships/hyperlink" Target="http://clujammu.in/admission_2017/admission_approve_view.php" TargetMode="External"/><Relationship Id="rId4045" Type="http://schemas.openxmlformats.org/officeDocument/2006/relationships/hyperlink" Target="http://clujammu.in/admission_2017/admission_approve_view.php" TargetMode="External"/><Relationship Id="rId4046" Type="http://schemas.openxmlformats.org/officeDocument/2006/relationships/hyperlink" Target="http://clujammu.in/admission_2017/admission_approve_view.php" TargetMode="External"/><Relationship Id="rId4047" Type="http://schemas.openxmlformats.org/officeDocument/2006/relationships/hyperlink" Target="http://clujammu.in/admission_2017/admission_approve_view.php" TargetMode="External"/><Relationship Id="rId4048" Type="http://schemas.openxmlformats.org/officeDocument/2006/relationships/hyperlink" Target="http://clujammu.in/admission_2017/admission_approve_view.php" TargetMode="External"/><Relationship Id="rId4049" Type="http://schemas.openxmlformats.org/officeDocument/2006/relationships/hyperlink" Target="http://clujammu.in/admission_2017/admission_approve_view.php" TargetMode="External"/><Relationship Id="rId4050" Type="http://schemas.openxmlformats.org/officeDocument/2006/relationships/hyperlink" Target="http://clujammu.in/admission_2017/admission_approve_view.php" TargetMode="External"/><Relationship Id="rId4051" Type="http://schemas.openxmlformats.org/officeDocument/2006/relationships/hyperlink" Target="http://clujammu.in/admission_2017/admission_approve_view.php" TargetMode="External"/><Relationship Id="rId4052" Type="http://schemas.openxmlformats.org/officeDocument/2006/relationships/hyperlink" Target="http://clujammu.in/admission_2017/admission_approve_view.php" TargetMode="External"/><Relationship Id="rId4053" Type="http://schemas.openxmlformats.org/officeDocument/2006/relationships/hyperlink" Target="http://clujammu.in/admission_2017/admission_approve_view.php" TargetMode="External"/><Relationship Id="rId4054" Type="http://schemas.openxmlformats.org/officeDocument/2006/relationships/hyperlink" Target="http://clujammu.in/admission_2017/admission_approve_view.php" TargetMode="External"/><Relationship Id="rId4055" Type="http://schemas.openxmlformats.org/officeDocument/2006/relationships/hyperlink" Target="http://clujammu.in/admission_2017/admission_approve_view.php" TargetMode="External"/><Relationship Id="rId4056" Type="http://schemas.openxmlformats.org/officeDocument/2006/relationships/hyperlink" Target="http://clujammu.in/admission_2017/admission_approve_view.php" TargetMode="External"/><Relationship Id="rId4057" Type="http://schemas.openxmlformats.org/officeDocument/2006/relationships/hyperlink" Target="http://clujammu.in/admission_2017/admission_approve_view.php" TargetMode="External"/><Relationship Id="rId4058" Type="http://schemas.openxmlformats.org/officeDocument/2006/relationships/hyperlink" Target="http://clujammu.in/admission_2017/admission_approve_view.php" TargetMode="External"/><Relationship Id="rId4059" Type="http://schemas.openxmlformats.org/officeDocument/2006/relationships/hyperlink" Target="http://clujammu.in/admission_2017/admission_approve_view.php" TargetMode="External"/><Relationship Id="rId4060" Type="http://schemas.openxmlformats.org/officeDocument/2006/relationships/hyperlink" Target="http://clujammu.in/admission_2017/admission_approve_view.php" TargetMode="External"/><Relationship Id="rId4061" Type="http://schemas.openxmlformats.org/officeDocument/2006/relationships/hyperlink" Target="http://clujammu.in/admission_2017/admission_approve_view.php" TargetMode="External"/><Relationship Id="rId4062" Type="http://schemas.openxmlformats.org/officeDocument/2006/relationships/hyperlink" Target="http://clujammu.in/admission_2017/admission_approve_view.php" TargetMode="External"/><Relationship Id="rId4063" Type="http://schemas.openxmlformats.org/officeDocument/2006/relationships/hyperlink" Target="http://clujammu.in/admission_2017/admission_approve_view.php" TargetMode="External"/><Relationship Id="rId4064" Type="http://schemas.openxmlformats.org/officeDocument/2006/relationships/hyperlink" Target="http://clujammu.in/admission_2017/admission_approve_view.php" TargetMode="External"/><Relationship Id="rId4065" Type="http://schemas.openxmlformats.org/officeDocument/2006/relationships/hyperlink" Target="http://clujammu.in/admission_2017/admission_approve_view.php" TargetMode="External"/><Relationship Id="rId4066" Type="http://schemas.openxmlformats.org/officeDocument/2006/relationships/hyperlink" Target="http://clujammu.in/admission_2017/admission_approve_view.php" TargetMode="External"/><Relationship Id="rId4067" Type="http://schemas.openxmlformats.org/officeDocument/2006/relationships/hyperlink" Target="http://clujammu.in/admission_2017/admission_approve_view.php" TargetMode="External"/><Relationship Id="rId4068" Type="http://schemas.openxmlformats.org/officeDocument/2006/relationships/hyperlink" Target="http://clujammu.in/admission_2017/admission_approve_view.php" TargetMode="External"/><Relationship Id="rId4069" Type="http://schemas.openxmlformats.org/officeDocument/2006/relationships/hyperlink" Target="http://clujammu.in/admission_2017/admission_approve_view.php" TargetMode="External"/><Relationship Id="rId4070" Type="http://schemas.openxmlformats.org/officeDocument/2006/relationships/hyperlink" Target="http://clujammu.in/admission_2017/admission_approve_view.php" TargetMode="External"/><Relationship Id="rId4071" Type="http://schemas.openxmlformats.org/officeDocument/2006/relationships/hyperlink" Target="http://clujammu.in/admission_2017/admission_approve_view.php" TargetMode="External"/><Relationship Id="rId4072" Type="http://schemas.openxmlformats.org/officeDocument/2006/relationships/hyperlink" Target="http://clujammu.in/admission_2017/admission_approve_view.php" TargetMode="External"/><Relationship Id="rId4073" Type="http://schemas.openxmlformats.org/officeDocument/2006/relationships/hyperlink" Target="http://clujammu.in/admission_2017/admission_approve_view.php" TargetMode="External"/><Relationship Id="rId4074" Type="http://schemas.openxmlformats.org/officeDocument/2006/relationships/hyperlink" Target="http://clujammu.in/admission_2017/admission_approve_view.php" TargetMode="External"/><Relationship Id="rId4075" Type="http://schemas.openxmlformats.org/officeDocument/2006/relationships/hyperlink" Target="http://clujammu.in/admission_2017/admission_approve_view.php" TargetMode="External"/><Relationship Id="rId4076" Type="http://schemas.openxmlformats.org/officeDocument/2006/relationships/hyperlink" Target="http://clujammu.in/admission_2017/admission_approve_view.php" TargetMode="External"/><Relationship Id="rId4077" Type="http://schemas.openxmlformats.org/officeDocument/2006/relationships/hyperlink" Target="http://clujammu.in/admission_2017/admission_approve_view.php" TargetMode="External"/><Relationship Id="rId4078" Type="http://schemas.openxmlformats.org/officeDocument/2006/relationships/hyperlink" Target="http://clujammu.in/admission_2017/admission_approve_view.php" TargetMode="External"/><Relationship Id="rId4079" Type="http://schemas.openxmlformats.org/officeDocument/2006/relationships/hyperlink" Target="http://clujammu.in/admission_2017/admission_approve_view.php" TargetMode="External"/><Relationship Id="rId4080" Type="http://schemas.openxmlformats.org/officeDocument/2006/relationships/hyperlink" Target="http://clujammu.in/admission_2017/admission_approve_view.php" TargetMode="External"/><Relationship Id="rId4081" Type="http://schemas.openxmlformats.org/officeDocument/2006/relationships/hyperlink" Target="http://clujammu.in/admission_2017/admission_approve_view.php" TargetMode="External"/><Relationship Id="rId4082" Type="http://schemas.openxmlformats.org/officeDocument/2006/relationships/hyperlink" Target="http://clujammu.in/admission_2017/admission_approve_view.php" TargetMode="External"/><Relationship Id="rId4083" Type="http://schemas.openxmlformats.org/officeDocument/2006/relationships/hyperlink" Target="http://clujammu.in/admission_2017/admission_approve_view.php" TargetMode="External"/><Relationship Id="rId4084" Type="http://schemas.openxmlformats.org/officeDocument/2006/relationships/hyperlink" Target="http://clujammu.in/admission_2017/admission_approve_view.php" TargetMode="External"/><Relationship Id="rId4085" Type="http://schemas.openxmlformats.org/officeDocument/2006/relationships/hyperlink" Target="http://clujammu.in/admission_2017/admission_approve_view.php" TargetMode="External"/><Relationship Id="rId4086" Type="http://schemas.openxmlformats.org/officeDocument/2006/relationships/hyperlink" Target="http://clujammu.in/admission_2017/admission_approve_view.php" TargetMode="External"/><Relationship Id="rId4087" Type="http://schemas.openxmlformats.org/officeDocument/2006/relationships/hyperlink" Target="http://clujammu.in/admission_2017/admission_approve_view.php" TargetMode="External"/><Relationship Id="rId4088" Type="http://schemas.openxmlformats.org/officeDocument/2006/relationships/hyperlink" Target="http://clujammu.in/admission_2017/admission_approve_view.php" TargetMode="External"/><Relationship Id="rId4089" Type="http://schemas.openxmlformats.org/officeDocument/2006/relationships/hyperlink" Target="http://clujammu.in/admission_2017/admission_approve_view.php" TargetMode="External"/><Relationship Id="rId4090" Type="http://schemas.openxmlformats.org/officeDocument/2006/relationships/hyperlink" Target="http://clujammu.in/admission_2017/admission_approve_view.php" TargetMode="External"/><Relationship Id="rId4091" Type="http://schemas.openxmlformats.org/officeDocument/2006/relationships/hyperlink" Target="http://clujammu.in/admission_2017/admission_approve_view.php" TargetMode="External"/><Relationship Id="rId4092" Type="http://schemas.openxmlformats.org/officeDocument/2006/relationships/hyperlink" Target="http://clujammu.in/admission_2017/admission_approve_view.php" TargetMode="External"/><Relationship Id="rId4093" Type="http://schemas.openxmlformats.org/officeDocument/2006/relationships/hyperlink" Target="http://clujammu.in/admission_2017/admission_approve_view.php" TargetMode="External"/><Relationship Id="rId4094" Type="http://schemas.openxmlformats.org/officeDocument/2006/relationships/hyperlink" Target="http://clujammu.in/admission_2017/admission_approve_view.php" TargetMode="External"/><Relationship Id="rId4095" Type="http://schemas.openxmlformats.org/officeDocument/2006/relationships/hyperlink" Target="http://clujammu.in/admission_2017/admission_approve_view.php" TargetMode="External"/><Relationship Id="rId4096" Type="http://schemas.openxmlformats.org/officeDocument/2006/relationships/hyperlink" Target="http://clujammu.in/admission_2017/admission_approve_view.php" TargetMode="External"/><Relationship Id="rId4097" Type="http://schemas.openxmlformats.org/officeDocument/2006/relationships/hyperlink" Target="http://clujammu.in/admission_2017/admission_approve_view.php" TargetMode="External"/><Relationship Id="rId4098" Type="http://schemas.openxmlformats.org/officeDocument/2006/relationships/hyperlink" Target="http://clujammu.in/admission_2017/admission_approve_view.php" TargetMode="External"/><Relationship Id="rId4099" Type="http://schemas.openxmlformats.org/officeDocument/2006/relationships/hyperlink" Target="http://clujammu.in/admission_2017/admission_approve_view.php" TargetMode="External"/><Relationship Id="rId4100" Type="http://schemas.openxmlformats.org/officeDocument/2006/relationships/hyperlink" Target="http://clujammu.in/admission_2017/admission_approve_view.php" TargetMode="External"/><Relationship Id="rId4101" Type="http://schemas.openxmlformats.org/officeDocument/2006/relationships/hyperlink" Target="http://clujammu.in/admission_2017/admission_approve_view.php" TargetMode="External"/><Relationship Id="rId4102" Type="http://schemas.openxmlformats.org/officeDocument/2006/relationships/hyperlink" Target="http://clujammu.in/admission_2017/admission_approve_view.php" TargetMode="External"/><Relationship Id="rId4103" Type="http://schemas.openxmlformats.org/officeDocument/2006/relationships/hyperlink" Target="http://clujammu.in/admission_2017/admission_approve_view.php" TargetMode="External"/><Relationship Id="rId4104" Type="http://schemas.openxmlformats.org/officeDocument/2006/relationships/hyperlink" Target="http://clujammu.in/admission_2017/admission_approve_view.php" TargetMode="External"/><Relationship Id="rId4105" Type="http://schemas.openxmlformats.org/officeDocument/2006/relationships/hyperlink" Target="http://clujammu.in/admission_2017/admission_approve_view.php" TargetMode="External"/><Relationship Id="rId4106" Type="http://schemas.openxmlformats.org/officeDocument/2006/relationships/hyperlink" Target="http://clujammu.in/admission_2017/admission_approve_view.php" TargetMode="External"/><Relationship Id="rId4107" Type="http://schemas.openxmlformats.org/officeDocument/2006/relationships/hyperlink" Target="http://clujammu.in/admission_2017/admission_approve_view.php" TargetMode="External"/><Relationship Id="rId4108" Type="http://schemas.openxmlformats.org/officeDocument/2006/relationships/hyperlink" Target="http://clujammu.in/admission_2017/admission_approve_view.php" TargetMode="External"/><Relationship Id="rId4109" Type="http://schemas.openxmlformats.org/officeDocument/2006/relationships/hyperlink" Target="http://clujammu.in/admission_2017/admission_approve_view.php" TargetMode="External"/><Relationship Id="rId4110" Type="http://schemas.openxmlformats.org/officeDocument/2006/relationships/hyperlink" Target="http://clujammu.in/admission_2017/admission_approve_view.php" TargetMode="External"/><Relationship Id="rId4111" Type="http://schemas.openxmlformats.org/officeDocument/2006/relationships/hyperlink" Target="http://clujammu.in/admission_2017/admission_approve_view.php" TargetMode="External"/><Relationship Id="rId4112" Type="http://schemas.openxmlformats.org/officeDocument/2006/relationships/hyperlink" Target="http://clujammu.in/admission_2017/admission_approve_view.php" TargetMode="External"/><Relationship Id="rId4113" Type="http://schemas.openxmlformats.org/officeDocument/2006/relationships/hyperlink" Target="http://clujammu.in/admission_2017/admission_approve_view.php" TargetMode="External"/><Relationship Id="rId4114" Type="http://schemas.openxmlformats.org/officeDocument/2006/relationships/hyperlink" Target="http://clujammu.in/admission_2017/admission_approve_view.php" TargetMode="External"/><Relationship Id="rId4115" Type="http://schemas.openxmlformats.org/officeDocument/2006/relationships/hyperlink" Target="http://clujammu.in/admission_2017/admission_approve_view.php" TargetMode="External"/><Relationship Id="rId4116" Type="http://schemas.openxmlformats.org/officeDocument/2006/relationships/hyperlink" Target="http://clujammu.in/admission_2017/admission_approve_view.php" TargetMode="External"/><Relationship Id="rId4117" Type="http://schemas.openxmlformats.org/officeDocument/2006/relationships/hyperlink" Target="http://clujammu.in/admission_2017/admission_approve_view.php" TargetMode="External"/><Relationship Id="rId4118" Type="http://schemas.openxmlformats.org/officeDocument/2006/relationships/hyperlink" Target="http://clujammu.in/admission_2017/admission_approve_view.php" TargetMode="External"/><Relationship Id="rId4119" Type="http://schemas.openxmlformats.org/officeDocument/2006/relationships/hyperlink" Target="http://clujammu.in/admission_2017/admission_approve_view.php" TargetMode="External"/><Relationship Id="rId4120" Type="http://schemas.openxmlformats.org/officeDocument/2006/relationships/hyperlink" Target="http://clujammu.in/admission_2017/admission_approve_view.php" TargetMode="External"/><Relationship Id="rId4121" Type="http://schemas.openxmlformats.org/officeDocument/2006/relationships/hyperlink" Target="http://clujammu.in/admission_2017/admission_approve_view.php" TargetMode="External"/><Relationship Id="rId4122" Type="http://schemas.openxmlformats.org/officeDocument/2006/relationships/hyperlink" Target="http://clujammu.in/admission_2017/admission_approve_view.php" TargetMode="External"/><Relationship Id="rId4123" Type="http://schemas.openxmlformats.org/officeDocument/2006/relationships/hyperlink" Target="http://clujammu.in/admission_2017/admission_approve_view.php" TargetMode="External"/><Relationship Id="rId4124" Type="http://schemas.openxmlformats.org/officeDocument/2006/relationships/hyperlink" Target="http://clujammu.in/admission_2017/admission_approve_view.php" TargetMode="External"/><Relationship Id="rId4125" Type="http://schemas.openxmlformats.org/officeDocument/2006/relationships/hyperlink" Target="http://clujammu.in/admission_2017/admission_approve_view.php" TargetMode="External"/><Relationship Id="rId4126" Type="http://schemas.openxmlformats.org/officeDocument/2006/relationships/hyperlink" Target="http://clujammu.in/admission_2017/admission_approve_view.php" TargetMode="External"/><Relationship Id="rId4127" Type="http://schemas.openxmlformats.org/officeDocument/2006/relationships/hyperlink" Target="http://clujammu.in/admission_2017/admission_approve_view.php" TargetMode="External"/><Relationship Id="rId4128" Type="http://schemas.openxmlformats.org/officeDocument/2006/relationships/hyperlink" Target="http://clujammu.in/admission_2017/admission_approve_view.php" TargetMode="External"/><Relationship Id="rId4129" Type="http://schemas.openxmlformats.org/officeDocument/2006/relationships/hyperlink" Target="http://clujammu.in/admission_2017/admission_approve_view.php" TargetMode="External"/><Relationship Id="rId4130" Type="http://schemas.openxmlformats.org/officeDocument/2006/relationships/hyperlink" Target="http://clujammu.in/admission_2017/admission_approve_view.php" TargetMode="External"/><Relationship Id="rId4131" Type="http://schemas.openxmlformats.org/officeDocument/2006/relationships/hyperlink" Target="http://clujammu.in/admission_2017/admission_approve_view.php" TargetMode="External"/><Relationship Id="rId4132" Type="http://schemas.openxmlformats.org/officeDocument/2006/relationships/hyperlink" Target="http://clujammu.in/admission_2017/admission_approve_view.php" TargetMode="External"/><Relationship Id="rId4133" Type="http://schemas.openxmlformats.org/officeDocument/2006/relationships/hyperlink" Target="http://clujammu.in/admission_2017/admission_approve_view.php" TargetMode="External"/><Relationship Id="rId4134" Type="http://schemas.openxmlformats.org/officeDocument/2006/relationships/hyperlink" Target="http://clujammu.in/admission_2017/admission_approve_view.php" TargetMode="External"/><Relationship Id="rId4135" Type="http://schemas.openxmlformats.org/officeDocument/2006/relationships/hyperlink" Target="http://clujammu.in/admission_2017/admission_approve_view.php" TargetMode="External"/><Relationship Id="rId4136" Type="http://schemas.openxmlformats.org/officeDocument/2006/relationships/hyperlink" Target="http://clujammu.in/admission_2017/admission_approve_view.php" TargetMode="External"/><Relationship Id="rId4137" Type="http://schemas.openxmlformats.org/officeDocument/2006/relationships/hyperlink" Target="http://clujammu.in/admission_2017/admission_approve_view.php" TargetMode="External"/><Relationship Id="rId4138" Type="http://schemas.openxmlformats.org/officeDocument/2006/relationships/hyperlink" Target="http://clujammu.in/admission_2017/admission_approve_view.php" TargetMode="External"/><Relationship Id="rId4139" Type="http://schemas.openxmlformats.org/officeDocument/2006/relationships/hyperlink" Target="http://clujammu.in/admission_2017/admission_approve_view.php" TargetMode="External"/><Relationship Id="rId4140" Type="http://schemas.openxmlformats.org/officeDocument/2006/relationships/hyperlink" Target="http://clujammu.in/admission_2017/admission_approve_view.php" TargetMode="External"/><Relationship Id="rId4141" Type="http://schemas.openxmlformats.org/officeDocument/2006/relationships/hyperlink" Target="http://clujammu.in/admission_2017/admission_approve_view.php" TargetMode="External"/><Relationship Id="rId4142" Type="http://schemas.openxmlformats.org/officeDocument/2006/relationships/hyperlink" Target="http://clujammu.in/admission_2017/admission_approve_view.php" TargetMode="External"/><Relationship Id="rId4143" Type="http://schemas.openxmlformats.org/officeDocument/2006/relationships/hyperlink" Target="http://clujammu.in/admission_2017/admission_approve_view.php" TargetMode="External"/><Relationship Id="rId4144" Type="http://schemas.openxmlformats.org/officeDocument/2006/relationships/hyperlink" Target="http://clujammu.in/admission_2017/admission_approve_view.php" TargetMode="External"/><Relationship Id="rId4145" Type="http://schemas.openxmlformats.org/officeDocument/2006/relationships/hyperlink" Target="http://clujammu.in/admission_2017/admission_approve_view.php" TargetMode="External"/><Relationship Id="rId4146" Type="http://schemas.openxmlformats.org/officeDocument/2006/relationships/hyperlink" Target="http://clujammu.in/admission_2017/admission_approve_view.php" TargetMode="External"/><Relationship Id="rId4147" Type="http://schemas.openxmlformats.org/officeDocument/2006/relationships/hyperlink" Target="http://clujammu.in/admission_2017/admission_approve_view.php" TargetMode="External"/><Relationship Id="rId4148" Type="http://schemas.openxmlformats.org/officeDocument/2006/relationships/hyperlink" Target="http://clujammu.in/admission_2017/admission_approve_view.php" TargetMode="External"/><Relationship Id="rId4149" Type="http://schemas.openxmlformats.org/officeDocument/2006/relationships/hyperlink" Target="http://clujammu.in/admission_2017/admission_approve_view.php" TargetMode="External"/><Relationship Id="rId4150" Type="http://schemas.openxmlformats.org/officeDocument/2006/relationships/hyperlink" Target="http://clujammu.in/admission_2017/admission_approve_view.php" TargetMode="External"/><Relationship Id="rId4151" Type="http://schemas.openxmlformats.org/officeDocument/2006/relationships/hyperlink" Target="http://clujammu.in/admission_2017/admission_approve_view.php" TargetMode="External"/><Relationship Id="rId4152" Type="http://schemas.openxmlformats.org/officeDocument/2006/relationships/hyperlink" Target="http://clujammu.in/admission_2017/admission_approve_view.php" TargetMode="External"/><Relationship Id="rId4153" Type="http://schemas.openxmlformats.org/officeDocument/2006/relationships/hyperlink" Target="http://clujammu.in/admission_2017/admission_approve_view.php" TargetMode="External"/><Relationship Id="rId4154" Type="http://schemas.openxmlformats.org/officeDocument/2006/relationships/hyperlink" Target="http://clujammu.in/admission_2017/admission_approve_view.php" TargetMode="External"/><Relationship Id="rId4155" Type="http://schemas.openxmlformats.org/officeDocument/2006/relationships/hyperlink" Target="http://clujammu.in/admission_2017/admission_approve_view.php" TargetMode="External"/><Relationship Id="rId4156" Type="http://schemas.openxmlformats.org/officeDocument/2006/relationships/hyperlink" Target="http://clujammu.in/admission_2017/admission_approve_view.php" TargetMode="External"/><Relationship Id="rId4157" Type="http://schemas.openxmlformats.org/officeDocument/2006/relationships/hyperlink" Target="http://clujammu.in/admission_2017/admission_approve_view.php" TargetMode="External"/><Relationship Id="rId4158" Type="http://schemas.openxmlformats.org/officeDocument/2006/relationships/hyperlink" Target="http://clujammu.in/admission_2017/admission_approve_view.php" TargetMode="External"/><Relationship Id="rId4159" Type="http://schemas.openxmlformats.org/officeDocument/2006/relationships/hyperlink" Target="http://clujammu.in/admission_2017/admission_approve_view.php" TargetMode="External"/><Relationship Id="rId4160" Type="http://schemas.openxmlformats.org/officeDocument/2006/relationships/hyperlink" Target="http://clujammu.in/admission_2017/admission_approve_view.php" TargetMode="External"/><Relationship Id="rId4161" Type="http://schemas.openxmlformats.org/officeDocument/2006/relationships/hyperlink" Target="http://clujammu.in/admission_2017/admission_approve_view.php" TargetMode="External"/><Relationship Id="rId4162" Type="http://schemas.openxmlformats.org/officeDocument/2006/relationships/hyperlink" Target="http://clujammu.in/admission_2017/admission_approve_view.php" TargetMode="External"/><Relationship Id="rId4163" Type="http://schemas.openxmlformats.org/officeDocument/2006/relationships/hyperlink" Target="http://clujammu.in/admission_2017/admission_approve_view.php" TargetMode="External"/><Relationship Id="rId4164" Type="http://schemas.openxmlformats.org/officeDocument/2006/relationships/hyperlink" Target="http://clujammu.in/admission_2017/admission_approve_view.php" TargetMode="External"/><Relationship Id="rId4165" Type="http://schemas.openxmlformats.org/officeDocument/2006/relationships/hyperlink" Target="http://clujammu.in/admission_2017/admission_approve_view.php" TargetMode="External"/><Relationship Id="rId4166" Type="http://schemas.openxmlformats.org/officeDocument/2006/relationships/hyperlink" Target="http://clujammu.in/admission_2017/admission_approve_view.php" TargetMode="External"/><Relationship Id="rId4167" Type="http://schemas.openxmlformats.org/officeDocument/2006/relationships/hyperlink" Target="http://clujammu.in/admission_2017/admission_approve_view.php" TargetMode="External"/><Relationship Id="rId4168" Type="http://schemas.openxmlformats.org/officeDocument/2006/relationships/hyperlink" Target="http://clujammu.in/admission_2017/admission_approve_view.php" TargetMode="External"/><Relationship Id="rId4169" Type="http://schemas.openxmlformats.org/officeDocument/2006/relationships/hyperlink" Target="http://clujammu.in/admission_2017/admission_approve_view.php" TargetMode="External"/><Relationship Id="rId4170" Type="http://schemas.openxmlformats.org/officeDocument/2006/relationships/hyperlink" Target="http://clujammu.in/admission_2017/admission_approve_view.php" TargetMode="External"/><Relationship Id="rId4171" Type="http://schemas.openxmlformats.org/officeDocument/2006/relationships/hyperlink" Target="http://clujammu.in/admission_2017/admission_approve_view.php" TargetMode="External"/><Relationship Id="rId4172" Type="http://schemas.openxmlformats.org/officeDocument/2006/relationships/hyperlink" Target="http://clujammu.in/admission_2017/admission_approve_view.php" TargetMode="External"/><Relationship Id="rId4173" Type="http://schemas.openxmlformats.org/officeDocument/2006/relationships/hyperlink" Target="http://clujammu.in/admission_2017/admission_approve_view.php" TargetMode="External"/><Relationship Id="rId4174" Type="http://schemas.openxmlformats.org/officeDocument/2006/relationships/hyperlink" Target="http://clujammu.in/admission_2017/admission_approve_view.php" TargetMode="External"/><Relationship Id="rId4175" Type="http://schemas.openxmlformats.org/officeDocument/2006/relationships/hyperlink" Target="http://clujammu.in/admission_2017/admission_approve_view.php" TargetMode="External"/><Relationship Id="rId4176" Type="http://schemas.openxmlformats.org/officeDocument/2006/relationships/hyperlink" Target="http://clujammu.in/admission_2017/admission_approve_view.php" TargetMode="External"/><Relationship Id="rId4177" Type="http://schemas.openxmlformats.org/officeDocument/2006/relationships/hyperlink" Target="http://clujammu.in/admission_2017/admission_approve_view.php" TargetMode="External"/><Relationship Id="rId4178" Type="http://schemas.openxmlformats.org/officeDocument/2006/relationships/hyperlink" Target="http://clujammu.in/admission_2017/admission_approve_view.php" TargetMode="External"/><Relationship Id="rId4179" Type="http://schemas.openxmlformats.org/officeDocument/2006/relationships/hyperlink" Target="http://clujammu.in/admission_2017/admission_approve_view.php" TargetMode="External"/><Relationship Id="rId4180" Type="http://schemas.openxmlformats.org/officeDocument/2006/relationships/hyperlink" Target="http://clujammu.in/admission_2017/admission_approve_view.php" TargetMode="External"/><Relationship Id="rId4181" Type="http://schemas.openxmlformats.org/officeDocument/2006/relationships/hyperlink" Target="http://clujammu.in/admission_2017/admission_approve_view.php" TargetMode="External"/><Relationship Id="rId4182" Type="http://schemas.openxmlformats.org/officeDocument/2006/relationships/hyperlink" Target="http://clujammu.in/admission_2017/admission_approve_view.php" TargetMode="External"/><Relationship Id="rId4183" Type="http://schemas.openxmlformats.org/officeDocument/2006/relationships/hyperlink" Target="http://clujammu.in/admission_2017/admission_approve_view.php" TargetMode="External"/><Relationship Id="rId4184" Type="http://schemas.openxmlformats.org/officeDocument/2006/relationships/hyperlink" Target="http://clujammu.in/admission_2017/admission_approve_view.php" TargetMode="External"/><Relationship Id="rId4185" Type="http://schemas.openxmlformats.org/officeDocument/2006/relationships/hyperlink" Target="http://clujammu.in/admission_2017/admission_approve_view.php" TargetMode="External"/><Relationship Id="rId4186" Type="http://schemas.openxmlformats.org/officeDocument/2006/relationships/hyperlink" Target="http://clujammu.in/admission_2017/admission_approve_view.php" TargetMode="External"/><Relationship Id="rId4187" Type="http://schemas.openxmlformats.org/officeDocument/2006/relationships/hyperlink" Target="http://clujammu.in/admission_2017/admission_approve_view.php" TargetMode="External"/><Relationship Id="rId4188" Type="http://schemas.openxmlformats.org/officeDocument/2006/relationships/hyperlink" Target="http://clujammu.in/admission_2017/admission_approve_view.php" TargetMode="External"/><Relationship Id="rId4189" Type="http://schemas.openxmlformats.org/officeDocument/2006/relationships/hyperlink" Target="http://clujammu.in/admission_2017/admission_approve_view.php" TargetMode="External"/><Relationship Id="rId4190" Type="http://schemas.openxmlformats.org/officeDocument/2006/relationships/hyperlink" Target="http://clujammu.in/admission_2017/admission_approve_view.php" TargetMode="External"/><Relationship Id="rId4191" Type="http://schemas.openxmlformats.org/officeDocument/2006/relationships/hyperlink" Target="http://clujammu.in/admission_2017/admission_approve_view.php" TargetMode="External"/><Relationship Id="rId4192" Type="http://schemas.openxmlformats.org/officeDocument/2006/relationships/hyperlink" Target="http://clujammu.in/admission_2017/admission_approve_view.php" TargetMode="External"/><Relationship Id="rId4193" Type="http://schemas.openxmlformats.org/officeDocument/2006/relationships/hyperlink" Target="http://clujammu.in/admission_2017/admission_approve_view.php" TargetMode="External"/><Relationship Id="rId4194" Type="http://schemas.openxmlformats.org/officeDocument/2006/relationships/hyperlink" Target="http://clujammu.in/admission_2017/admission_approve_view.php" TargetMode="External"/><Relationship Id="rId4195" Type="http://schemas.openxmlformats.org/officeDocument/2006/relationships/hyperlink" Target="http://clujammu.in/admission_2017/admission_approve_view.php" TargetMode="External"/><Relationship Id="rId4196" Type="http://schemas.openxmlformats.org/officeDocument/2006/relationships/hyperlink" Target="http://clujammu.in/admission_2017/admission_approve_view.php" TargetMode="External"/><Relationship Id="rId4197" Type="http://schemas.openxmlformats.org/officeDocument/2006/relationships/hyperlink" Target="http://clujammu.in/admission_2017/admission_approve_view.php" TargetMode="External"/><Relationship Id="rId4198" Type="http://schemas.openxmlformats.org/officeDocument/2006/relationships/hyperlink" Target="http://clujammu.in/admission_2017/admission_approve_view.php" TargetMode="External"/><Relationship Id="rId4199" Type="http://schemas.openxmlformats.org/officeDocument/2006/relationships/hyperlink" Target="http://clujammu.in/admission_2017/admission_approve_view.php" TargetMode="External"/><Relationship Id="rId4200" Type="http://schemas.openxmlformats.org/officeDocument/2006/relationships/hyperlink" Target="http://clujammu.in/admission_2017/admission_approve_view.php" TargetMode="External"/><Relationship Id="rId4201" Type="http://schemas.openxmlformats.org/officeDocument/2006/relationships/hyperlink" Target="http://clujammu.in/admission_2017/admission_approve_view.php" TargetMode="External"/><Relationship Id="rId4202" Type="http://schemas.openxmlformats.org/officeDocument/2006/relationships/hyperlink" Target="http://clujammu.in/admission_2017/admission_approve_view.php" TargetMode="External"/><Relationship Id="rId4203" Type="http://schemas.openxmlformats.org/officeDocument/2006/relationships/hyperlink" Target="http://clujammu.in/admission_2017/admission_approve_view.php" TargetMode="External"/><Relationship Id="rId4204" Type="http://schemas.openxmlformats.org/officeDocument/2006/relationships/hyperlink" Target="http://clujammu.in/admission_2017/admission_approve_view.php" TargetMode="External"/><Relationship Id="rId4205" Type="http://schemas.openxmlformats.org/officeDocument/2006/relationships/hyperlink" Target="http://clujammu.in/admission_2017/admission_approve_view.php" TargetMode="External"/><Relationship Id="rId4206" Type="http://schemas.openxmlformats.org/officeDocument/2006/relationships/hyperlink" Target="http://clujammu.in/admission_2017/admission_approve_view.php" TargetMode="External"/><Relationship Id="rId4207" Type="http://schemas.openxmlformats.org/officeDocument/2006/relationships/hyperlink" Target="http://clujammu.in/admission_2017/admission_approve_view.php" TargetMode="External"/><Relationship Id="rId4208" Type="http://schemas.openxmlformats.org/officeDocument/2006/relationships/hyperlink" Target="http://clujammu.in/admission_2017/admission_approve_view.php" TargetMode="External"/><Relationship Id="rId4209" Type="http://schemas.openxmlformats.org/officeDocument/2006/relationships/hyperlink" Target="http://clujammu.in/admission_2017/admission_approve_view.php" TargetMode="External"/><Relationship Id="rId4210" Type="http://schemas.openxmlformats.org/officeDocument/2006/relationships/hyperlink" Target="http://clujammu.in/admission_2017/admission_approve_view.php" TargetMode="External"/><Relationship Id="rId4211" Type="http://schemas.openxmlformats.org/officeDocument/2006/relationships/hyperlink" Target="http://clujammu.in/admission_2017/admission_approve_view.php" TargetMode="External"/><Relationship Id="rId4212" Type="http://schemas.openxmlformats.org/officeDocument/2006/relationships/hyperlink" Target="http://clujammu.in/admission_2017/admission_approve_view.php" TargetMode="External"/><Relationship Id="rId4213" Type="http://schemas.openxmlformats.org/officeDocument/2006/relationships/hyperlink" Target="http://clujammu.in/admission_2017/admission_approve_view.php" TargetMode="External"/><Relationship Id="rId4214" Type="http://schemas.openxmlformats.org/officeDocument/2006/relationships/hyperlink" Target="http://clujammu.in/admission_2017/admission_approve_view.php" TargetMode="External"/><Relationship Id="rId4215" Type="http://schemas.openxmlformats.org/officeDocument/2006/relationships/hyperlink" Target="http://clujammu.in/admission_2017/admission_approve_view.php" TargetMode="External"/><Relationship Id="rId4216" Type="http://schemas.openxmlformats.org/officeDocument/2006/relationships/hyperlink" Target="http://clujammu.in/admission_2017/admission_approve_view.php" TargetMode="External"/><Relationship Id="rId4217" Type="http://schemas.openxmlformats.org/officeDocument/2006/relationships/hyperlink" Target="http://clujammu.in/admission_2017/admission_approve_view.php" TargetMode="External"/><Relationship Id="rId4218" Type="http://schemas.openxmlformats.org/officeDocument/2006/relationships/hyperlink" Target="http://clujammu.in/admission_2017/admission_approve_view.php" TargetMode="External"/><Relationship Id="rId4219" Type="http://schemas.openxmlformats.org/officeDocument/2006/relationships/hyperlink" Target="http://clujammu.in/admission_2017/admission_approve_view.php" TargetMode="External"/><Relationship Id="rId4220" Type="http://schemas.openxmlformats.org/officeDocument/2006/relationships/hyperlink" Target="http://clujammu.in/admission_2017/admission_approve_view.php" TargetMode="External"/><Relationship Id="rId4221" Type="http://schemas.openxmlformats.org/officeDocument/2006/relationships/hyperlink" Target="http://clujammu.in/admission_2017/admission_approve_view.php" TargetMode="External"/><Relationship Id="rId4222" Type="http://schemas.openxmlformats.org/officeDocument/2006/relationships/hyperlink" Target="http://clujammu.in/admission_2017/admission_approve_view.php" TargetMode="External"/><Relationship Id="rId4223" Type="http://schemas.openxmlformats.org/officeDocument/2006/relationships/hyperlink" Target="http://clujammu.in/admission_2017/admission_approve_view.php" TargetMode="External"/><Relationship Id="rId4224" Type="http://schemas.openxmlformats.org/officeDocument/2006/relationships/hyperlink" Target="http://clujammu.in/admission_2017/admission_approve_view.php" TargetMode="External"/><Relationship Id="rId4225" Type="http://schemas.openxmlformats.org/officeDocument/2006/relationships/hyperlink" Target="http://clujammu.in/admission_2017/admission_approve_view.php" TargetMode="External"/><Relationship Id="rId4226" Type="http://schemas.openxmlformats.org/officeDocument/2006/relationships/hyperlink" Target="http://clujammu.in/admission_2017/admission_approve_view.php" TargetMode="External"/><Relationship Id="rId4227" Type="http://schemas.openxmlformats.org/officeDocument/2006/relationships/hyperlink" Target="http://clujammu.in/admission_2017/admission_approve_view.php" TargetMode="External"/><Relationship Id="rId4228" Type="http://schemas.openxmlformats.org/officeDocument/2006/relationships/hyperlink" Target="http://clujammu.in/admission_2017/admission_approve_view.php" TargetMode="External"/><Relationship Id="rId4229" Type="http://schemas.openxmlformats.org/officeDocument/2006/relationships/hyperlink" Target="http://clujammu.in/admission_2017/admission_approve_view.php" TargetMode="External"/><Relationship Id="rId4230" Type="http://schemas.openxmlformats.org/officeDocument/2006/relationships/hyperlink" Target="http://clujammu.in/admission_2017/admission_approve_view.php" TargetMode="External"/><Relationship Id="rId4231" Type="http://schemas.openxmlformats.org/officeDocument/2006/relationships/hyperlink" Target="http://clujammu.in/admission_2017/admission_approve_view.php" TargetMode="External"/><Relationship Id="rId4232" Type="http://schemas.openxmlformats.org/officeDocument/2006/relationships/hyperlink" Target="http://clujammu.in/admission_2017/admission_approve_view.php" TargetMode="External"/><Relationship Id="rId4233" Type="http://schemas.openxmlformats.org/officeDocument/2006/relationships/hyperlink" Target="http://clujammu.in/admission_2017/admission_approve_view.php" TargetMode="External"/><Relationship Id="rId4234" Type="http://schemas.openxmlformats.org/officeDocument/2006/relationships/hyperlink" Target="http://clujammu.in/admission_2017/admission_approve_view.php" TargetMode="External"/><Relationship Id="rId4235" Type="http://schemas.openxmlformats.org/officeDocument/2006/relationships/hyperlink" Target="http://clujammu.in/admission_2017/admission_approve_view.php" TargetMode="External"/><Relationship Id="rId4236" Type="http://schemas.openxmlformats.org/officeDocument/2006/relationships/hyperlink" Target="http://clujammu.in/admission_2017/admission_approve_view.php" TargetMode="External"/><Relationship Id="rId4237" Type="http://schemas.openxmlformats.org/officeDocument/2006/relationships/hyperlink" Target="http://clujammu.in/admission_2017/admission_approve_view.php" TargetMode="External"/><Relationship Id="rId4238" Type="http://schemas.openxmlformats.org/officeDocument/2006/relationships/hyperlink" Target="http://clujammu.in/admission_2017/admission_approve_view.php" TargetMode="External"/><Relationship Id="rId4239" Type="http://schemas.openxmlformats.org/officeDocument/2006/relationships/hyperlink" Target="http://clujammu.in/admission_2017/admission_approve_view.php" TargetMode="External"/><Relationship Id="rId4240" Type="http://schemas.openxmlformats.org/officeDocument/2006/relationships/hyperlink" Target="http://clujammu.in/admission_2017/admission_approve_view.php" TargetMode="External"/><Relationship Id="rId4241" Type="http://schemas.openxmlformats.org/officeDocument/2006/relationships/hyperlink" Target="http://clujammu.in/admission_2017/admission_approve_view.php" TargetMode="External"/><Relationship Id="rId4242" Type="http://schemas.openxmlformats.org/officeDocument/2006/relationships/hyperlink" Target="http://clujammu.in/admission_2017/admission_approve_view.php" TargetMode="External"/><Relationship Id="rId4243" Type="http://schemas.openxmlformats.org/officeDocument/2006/relationships/hyperlink" Target="http://clujammu.in/admission_2017/admission_approve_view.php" TargetMode="External"/><Relationship Id="rId4244" Type="http://schemas.openxmlformats.org/officeDocument/2006/relationships/hyperlink" Target="http://clujammu.in/admission_2017/admission_approve_view.php" TargetMode="External"/><Relationship Id="rId4245" Type="http://schemas.openxmlformats.org/officeDocument/2006/relationships/hyperlink" Target="http://clujammu.in/admission_2017/admission_approve_view.php" TargetMode="External"/><Relationship Id="rId4246" Type="http://schemas.openxmlformats.org/officeDocument/2006/relationships/hyperlink" Target="http://clujammu.in/admission_2017/admission_approve_view.php" TargetMode="External"/><Relationship Id="rId4247" Type="http://schemas.openxmlformats.org/officeDocument/2006/relationships/hyperlink" Target="http://clujammu.in/admission_2017/admission_approve_view.php" TargetMode="External"/><Relationship Id="rId4248" Type="http://schemas.openxmlformats.org/officeDocument/2006/relationships/hyperlink" Target="http://clujammu.in/admission_2017/admission_approve_view.php" TargetMode="External"/><Relationship Id="rId4249" Type="http://schemas.openxmlformats.org/officeDocument/2006/relationships/hyperlink" Target="http://clujammu.in/admission_2017/admission_approve_view.php" TargetMode="External"/><Relationship Id="rId4250" Type="http://schemas.openxmlformats.org/officeDocument/2006/relationships/hyperlink" Target="http://clujammu.in/admission_2017/admission_approve_view.php" TargetMode="External"/><Relationship Id="rId4251" Type="http://schemas.openxmlformats.org/officeDocument/2006/relationships/hyperlink" Target="http://clujammu.in/admission_2017/admission_approve_view.php" TargetMode="External"/><Relationship Id="rId4252" Type="http://schemas.openxmlformats.org/officeDocument/2006/relationships/hyperlink" Target="http://clujammu.in/admission_2017/admission_approve_view.php" TargetMode="External"/><Relationship Id="rId4253" Type="http://schemas.openxmlformats.org/officeDocument/2006/relationships/hyperlink" Target="http://clujammu.in/admission_2017/admission_approve_view.php" TargetMode="External"/><Relationship Id="rId4254" Type="http://schemas.openxmlformats.org/officeDocument/2006/relationships/hyperlink" Target="http://clujammu.in/admission_2017/admission_approve_view.php" TargetMode="External"/><Relationship Id="rId4255" Type="http://schemas.openxmlformats.org/officeDocument/2006/relationships/hyperlink" Target="http://clujammu.in/admission_2017/admission_approve_view.php" TargetMode="External"/><Relationship Id="rId4256" Type="http://schemas.openxmlformats.org/officeDocument/2006/relationships/hyperlink" Target="http://clujammu.in/admission_2017/admission_approve_view.php" TargetMode="External"/><Relationship Id="rId4257" Type="http://schemas.openxmlformats.org/officeDocument/2006/relationships/hyperlink" Target="http://clujammu.in/admission_2017/admission_approve_view.php" TargetMode="External"/><Relationship Id="rId4258" Type="http://schemas.openxmlformats.org/officeDocument/2006/relationships/hyperlink" Target="http://clujammu.in/admission_2017/admission_approve_view.php" TargetMode="External"/><Relationship Id="rId4259" Type="http://schemas.openxmlformats.org/officeDocument/2006/relationships/hyperlink" Target="http://clujammu.in/admission_2017/admission_approve_view.php" TargetMode="External"/><Relationship Id="rId4260" Type="http://schemas.openxmlformats.org/officeDocument/2006/relationships/hyperlink" Target="http://clujammu.in/admission_2017/admission_approve_view.php" TargetMode="External"/><Relationship Id="rId4261" Type="http://schemas.openxmlformats.org/officeDocument/2006/relationships/hyperlink" Target="http://clujammu.in/admission_2017/admission_approve_view.php" TargetMode="External"/><Relationship Id="rId4262" Type="http://schemas.openxmlformats.org/officeDocument/2006/relationships/hyperlink" Target="http://clujammu.in/admission_2017/admission_approve_view.php" TargetMode="External"/><Relationship Id="rId4263" Type="http://schemas.openxmlformats.org/officeDocument/2006/relationships/hyperlink" Target="http://clujammu.in/admission_2017/admission_approve_view.php" TargetMode="External"/><Relationship Id="rId4264" Type="http://schemas.openxmlformats.org/officeDocument/2006/relationships/hyperlink" Target="http://clujammu.in/admission_2017/admission_approve_view.php" TargetMode="External"/><Relationship Id="rId4265" Type="http://schemas.openxmlformats.org/officeDocument/2006/relationships/hyperlink" Target="http://clujammu.in/admission_2017/admission_approve_view.php" TargetMode="External"/><Relationship Id="rId4266" Type="http://schemas.openxmlformats.org/officeDocument/2006/relationships/hyperlink" Target="http://clujammu.in/admission_2017/admission_approve_view.php" TargetMode="External"/><Relationship Id="rId4267" Type="http://schemas.openxmlformats.org/officeDocument/2006/relationships/hyperlink" Target="http://clujammu.in/admission_2017/admission_approve_view.php" TargetMode="External"/><Relationship Id="rId4268" Type="http://schemas.openxmlformats.org/officeDocument/2006/relationships/hyperlink" Target="http://clujammu.in/admission_2017/admission_approve_view.php" TargetMode="External"/><Relationship Id="rId4269" Type="http://schemas.openxmlformats.org/officeDocument/2006/relationships/hyperlink" Target="http://clujammu.in/admission_2017/admission_approve_view.php" TargetMode="External"/><Relationship Id="rId4270" Type="http://schemas.openxmlformats.org/officeDocument/2006/relationships/hyperlink" Target="http://clujammu.in/admission_2017/admission_approve_view.php" TargetMode="External"/><Relationship Id="rId4271" Type="http://schemas.openxmlformats.org/officeDocument/2006/relationships/hyperlink" Target="http://clujammu.in/admission_2017/admission_approve_view.php" TargetMode="External"/><Relationship Id="rId4272" Type="http://schemas.openxmlformats.org/officeDocument/2006/relationships/hyperlink" Target="http://clujammu.in/admission_2017/admission_approve_view.php" TargetMode="External"/><Relationship Id="rId4273" Type="http://schemas.openxmlformats.org/officeDocument/2006/relationships/hyperlink" Target="http://clujammu.in/admission_2017/admission_approve_view.php" TargetMode="External"/><Relationship Id="rId4274" Type="http://schemas.openxmlformats.org/officeDocument/2006/relationships/hyperlink" Target="http://clujammu.in/admission_2017/admission_approve_view.php" TargetMode="External"/><Relationship Id="rId4275" Type="http://schemas.openxmlformats.org/officeDocument/2006/relationships/hyperlink" Target="http://clujammu.in/admission_2017/admission_approve_view.php" TargetMode="External"/><Relationship Id="rId4276" Type="http://schemas.openxmlformats.org/officeDocument/2006/relationships/hyperlink" Target="http://clujammu.in/admission_2017/admission_approve_view.php" TargetMode="External"/><Relationship Id="rId4277" Type="http://schemas.openxmlformats.org/officeDocument/2006/relationships/hyperlink" Target="http://clujammu.in/admission_2017/admission_approve_view.php" TargetMode="External"/><Relationship Id="rId4278" Type="http://schemas.openxmlformats.org/officeDocument/2006/relationships/hyperlink" Target="http://clujammu.in/admission_2017/admission_approve_view.php" TargetMode="External"/><Relationship Id="rId4279" Type="http://schemas.openxmlformats.org/officeDocument/2006/relationships/hyperlink" Target="http://clujammu.in/admission_2017/admission_approve_view.php" TargetMode="External"/><Relationship Id="rId4280" Type="http://schemas.openxmlformats.org/officeDocument/2006/relationships/hyperlink" Target="http://clujammu.in/admission_2017/admission_approve_view.php" TargetMode="External"/><Relationship Id="rId4281" Type="http://schemas.openxmlformats.org/officeDocument/2006/relationships/hyperlink" Target="http://clujammu.in/admission_2017/admission_approve_view.php" TargetMode="External"/><Relationship Id="rId4282" Type="http://schemas.openxmlformats.org/officeDocument/2006/relationships/hyperlink" Target="http://clujammu.in/admission_2017/admission_approve_view.php" TargetMode="External"/><Relationship Id="rId4283" Type="http://schemas.openxmlformats.org/officeDocument/2006/relationships/hyperlink" Target="http://clujammu.in/admission_2017/admission_approve_view.php" TargetMode="External"/><Relationship Id="rId4284" Type="http://schemas.openxmlformats.org/officeDocument/2006/relationships/hyperlink" Target="http://clujammu.in/admission_2017/admission_approve_view.php" TargetMode="External"/><Relationship Id="rId4285" Type="http://schemas.openxmlformats.org/officeDocument/2006/relationships/hyperlink" Target="http://clujammu.in/admission_2017/admission_approve_view.php" TargetMode="External"/><Relationship Id="rId4286" Type="http://schemas.openxmlformats.org/officeDocument/2006/relationships/hyperlink" Target="http://clujammu.in/admission_2017/admission_approve_view.php" TargetMode="External"/><Relationship Id="rId4287" Type="http://schemas.openxmlformats.org/officeDocument/2006/relationships/hyperlink" Target="http://clujammu.in/admission_2017/admission_approve_view.php" TargetMode="External"/><Relationship Id="rId4288" Type="http://schemas.openxmlformats.org/officeDocument/2006/relationships/hyperlink" Target="http://clujammu.in/admission_2017/admission_approve_view.php" TargetMode="External"/><Relationship Id="rId4289" Type="http://schemas.openxmlformats.org/officeDocument/2006/relationships/hyperlink" Target="http://clujammu.in/admission_2017/admission_approve_view.php" TargetMode="External"/><Relationship Id="rId4290" Type="http://schemas.openxmlformats.org/officeDocument/2006/relationships/hyperlink" Target="http://clujammu.in/admission_2017/admission_approve_view.php" TargetMode="External"/><Relationship Id="rId4291" Type="http://schemas.openxmlformats.org/officeDocument/2006/relationships/hyperlink" Target="http://clujammu.in/admission_2017/admission_approve_view.php" TargetMode="External"/><Relationship Id="rId4292" Type="http://schemas.openxmlformats.org/officeDocument/2006/relationships/hyperlink" Target="http://clujammu.in/admission_2017/admission_approve_view.php" TargetMode="External"/><Relationship Id="rId4293" Type="http://schemas.openxmlformats.org/officeDocument/2006/relationships/hyperlink" Target="http://clujammu.in/admission_2017/admission_approve_view.php" TargetMode="External"/><Relationship Id="rId4294" Type="http://schemas.openxmlformats.org/officeDocument/2006/relationships/hyperlink" Target="http://clujammu.in/admission_2017/admission_approve_view.php" TargetMode="External"/><Relationship Id="rId4295" Type="http://schemas.openxmlformats.org/officeDocument/2006/relationships/hyperlink" Target="http://clujammu.in/admission_2017/admission_approve_view.php" TargetMode="External"/><Relationship Id="rId4296" Type="http://schemas.openxmlformats.org/officeDocument/2006/relationships/hyperlink" Target="http://clujammu.in/admission_2017/admission_approve_view.php" TargetMode="External"/><Relationship Id="rId4297" Type="http://schemas.openxmlformats.org/officeDocument/2006/relationships/hyperlink" Target="http://clujammu.in/admission_2017/admission_approve_view.php" TargetMode="External"/><Relationship Id="rId4298" Type="http://schemas.openxmlformats.org/officeDocument/2006/relationships/hyperlink" Target="http://clujammu.in/admission_2017/admission_approve_view.php" TargetMode="External"/><Relationship Id="rId4299" Type="http://schemas.openxmlformats.org/officeDocument/2006/relationships/hyperlink" Target="http://clujammu.in/admission_2017/admission_approve_view.php" TargetMode="External"/><Relationship Id="rId4300" Type="http://schemas.openxmlformats.org/officeDocument/2006/relationships/hyperlink" Target="http://clujammu.in/admission_2017/admission_approve_view.php" TargetMode="External"/><Relationship Id="rId4301" Type="http://schemas.openxmlformats.org/officeDocument/2006/relationships/hyperlink" Target="http://clujammu.in/admission_2017/admission_approve_view.php" TargetMode="External"/><Relationship Id="rId4302" Type="http://schemas.openxmlformats.org/officeDocument/2006/relationships/hyperlink" Target="http://clujammu.in/admission_2017/admission_approve_view.php" TargetMode="External"/><Relationship Id="rId4303" Type="http://schemas.openxmlformats.org/officeDocument/2006/relationships/hyperlink" Target="http://clujammu.in/admission_2017/admission_approve_view.php" TargetMode="External"/><Relationship Id="rId4304" Type="http://schemas.openxmlformats.org/officeDocument/2006/relationships/hyperlink" Target="http://clujammu.in/admission_2017/admission_approve_view.php" TargetMode="External"/><Relationship Id="rId4305" Type="http://schemas.openxmlformats.org/officeDocument/2006/relationships/hyperlink" Target="http://clujammu.in/admission_2017/admission_approve_view.php" TargetMode="External"/><Relationship Id="rId4306" Type="http://schemas.openxmlformats.org/officeDocument/2006/relationships/hyperlink" Target="http://clujammu.in/admission_2017/admission_approve_view.php" TargetMode="External"/><Relationship Id="rId4307" Type="http://schemas.openxmlformats.org/officeDocument/2006/relationships/hyperlink" Target="http://clujammu.in/admission_2017/admission_approve_view.php" TargetMode="External"/><Relationship Id="rId4308" Type="http://schemas.openxmlformats.org/officeDocument/2006/relationships/hyperlink" Target="http://clujammu.in/admission_2017/admission_approve_view.php" TargetMode="External"/><Relationship Id="rId4309" Type="http://schemas.openxmlformats.org/officeDocument/2006/relationships/hyperlink" Target="http://clujammu.in/admission_2017/admission_approve_view.php" TargetMode="External"/><Relationship Id="rId4310" Type="http://schemas.openxmlformats.org/officeDocument/2006/relationships/hyperlink" Target="http://clujammu.in/admission_2017/admission_approve_view.php" TargetMode="External"/><Relationship Id="rId4311" Type="http://schemas.openxmlformats.org/officeDocument/2006/relationships/hyperlink" Target="http://clujammu.in/admission_2017/admission_approve_view.php" TargetMode="External"/><Relationship Id="rId4312" Type="http://schemas.openxmlformats.org/officeDocument/2006/relationships/hyperlink" Target="http://clujammu.in/admission_2017/admission_approve_view.php" TargetMode="External"/><Relationship Id="rId4313" Type="http://schemas.openxmlformats.org/officeDocument/2006/relationships/hyperlink" Target="http://clujammu.in/admission_2017/admission_approve_view.php" TargetMode="External"/><Relationship Id="rId4314" Type="http://schemas.openxmlformats.org/officeDocument/2006/relationships/hyperlink" Target="http://clujammu.in/admission_2017/admission_approve_view.php" TargetMode="External"/><Relationship Id="rId4315" Type="http://schemas.openxmlformats.org/officeDocument/2006/relationships/hyperlink" Target="http://clujammu.in/admission_2017/admission_approve_view.php" TargetMode="External"/><Relationship Id="rId4316" Type="http://schemas.openxmlformats.org/officeDocument/2006/relationships/hyperlink" Target="http://clujammu.in/admission_2017/admission_approve_view.php" TargetMode="External"/><Relationship Id="rId4317" Type="http://schemas.openxmlformats.org/officeDocument/2006/relationships/hyperlink" Target="http://clujammu.in/admission_2017/admission_approve_view.php" TargetMode="External"/><Relationship Id="rId4318" Type="http://schemas.openxmlformats.org/officeDocument/2006/relationships/hyperlink" Target="http://clujammu.in/admission_2017/admission_approve_view.php" TargetMode="External"/><Relationship Id="rId4319" Type="http://schemas.openxmlformats.org/officeDocument/2006/relationships/hyperlink" Target="http://clujammu.in/admission_2017/admission_approve_view.php" TargetMode="External"/><Relationship Id="rId4320" Type="http://schemas.openxmlformats.org/officeDocument/2006/relationships/hyperlink" Target="http://clujammu.in/admission_2017/admission_approve_view.php" TargetMode="External"/><Relationship Id="rId4321" Type="http://schemas.openxmlformats.org/officeDocument/2006/relationships/hyperlink" Target="http://clujammu.in/admission_2017/admission_approve_view.php" TargetMode="External"/><Relationship Id="rId4322" Type="http://schemas.openxmlformats.org/officeDocument/2006/relationships/hyperlink" Target="http://clujammu.in/admission_2017/admission_approve_view.php" TargetMode="External"/><Relationship Id="rId4323" Type="http://schemas.openxmlformats.org/officeDocument/2006/relationships/hyperlink" Target="http://clujammu.in/admission_2017/admission_approve_view.php" TargetMode="External"/><Relationship Id="rId4324" Type="http://schemas.openxmlformats.org/officeDocument/2006/relationships/hyperlink" Target="http://clujammu.in/admission_2017/admission_approve_view.php" TargetMode="External"/><Relationship Id="rId4325" Type="http://schemas.openxmlformats.org/officeDocument/2006/relationships/hyperlink" Target="http://clujammu.in/admission_2017/admission_approve_view.php" TargetMode="External"/><Relationship Id="rId4326" Type="http://schemas.openxmlformats.org/officeDocument/2006/relationships/hyperlink" Target="http://clujammu.in/admission_2017/admission_approve_view.php" TargetMode="External"/><Relationship Id="rId4327" Type="http://schemas.openxmlformats.org/officeDocument/2006/relationships/hyperlink" Target="http://clujammu.in/admission_2017/admission_approve_view.php" TargetMode="External"/><Relationship Id="rId4328" Type="http://schemas.openxmlformats.org/officeDocument/2006/relationships/hyperlink" Target="http://clujammu.in/admission_2017/admission_approve_view.php" TargetMode="External"/><Relationship Id="rId4329" Type="http://schemas.openxmlformats.org/officeDocument/2006/relationships/hyperlink" Target="http://clujammu.in/admission_2017/admission_approve_view.php" TargetMode="External"/><Relationship Id="rId4330" Type="http://schemas.openxmlformats.org/officeDocument/2006/relationships/hyperlink" Target="http://clujammu.in/admission_2017/admission_approve_view.php" TargetMode="External"/><Relationship Id="rId4331" Type="http://schemas.openxmlformats.org/officeDocument/2006/relationships/hyperlink" Target="http://clujammu.in/admission_2017/admission_approve_view.php" TargetMode="External"/><Relationship Id="rId4332" Type="http://schemas.openxmlformats.org/officeDocument/2006/relationships/hyperlink" Target="http://clujammu.in/admission_2017/admission_approve_view.php" TargetMode="External"/><Relationship Id="rId4333" Type="http://schemas.openxmlformats.org/officeDocument/2006/relationships/hyperlink" Target="http://clujammu.in/admission_2017/admission_approve_view.php" TargetMode="External"/><Relationship Id="rId4334" Type="http://schemas.openxmlformats.org/officeDocument/2006/relationships/hyperlink" Target="http://clujammu.in/admission_2017/admission_approve_view.php" TargetMode="External"/><Relationship Id="rId4335" Type="http://schemas.openxmlformats.org/officeDocument/2006/relationships/hyperlink" Target="http://clujammu.in/admission_2017/admission_approve_view.php" TargetMode="External"/><Relationship Id="rId4336" Type="http://schemas.openxmlformats.org/officeDocument/2006/relationships/hyperlink" Target="http://clujammu.in/admission_2017/admission_approve_view.php" TargetMode="External"/><Relationship Id="rId4337" Type="http://schemas.openxmlformats.org/officeDocument/2006/relationships/hyperlink" Target="http://clujammu.in/admission_2017/admission_approve_view.php" TargetMode="External"/><Relationship Id="rId4338" Type="http://schemas.openxmlformats.org/officeDocument/2006/relationships/hyperlink" Target="http://clujammu.in/admission_2017/admission_approve_view.php" TargetMode="External"/><Relationship Id="rId4339" Type="http://schemas.openxmlformats.org/officeDocument/2006/relationships/hyperlink" Target="http://clujammu.in/admission_2017/admission_approve_view.php" TargetMode="External"/><Relationship Id="rId4340" Type="http://schemas.openxmlformats.org/officeDocument/2006/relationships/hyperlink" Target="http://clujammu.in/admission_2017/admission_approve_view.php" TargetMode="External"/><Relationship Id="rId4341" Type="http://schemas.openxmlformats.org/officeDocument/2006/relationships/hyperlink" Target="http://clujammu.in/admission_2017/admission_approve_view.php" TargetMode="External"/><Relationship Id="rId4342" Type="http://schemas.openxmlformats.org/officeDocument/2006/relationships/hyperlink" Target="http://clujammu.in/admission_2017/admission_approve_view.php" TargetMode="External"/><Relationship Id="rId4343" Type="http://schemas.openxmlformats.org/officeDocument/2006/relationships/hyperlink" Target="http://clujammu.in/admission_2017/admission_approve_view.php" TargetMode="External"/><Relationship Id="rId4344" Type="http://schemas.openxmlformats.org/officeDocument/2006/relationships/hyperlink" Target="http://clujammu.in/admission_2017/admission_approve_view.php" TargetMode="External"/><Relationship Id="rId4345" Type="http://schemas.openxmlformats.org/officeDocument/2006/relationships/hyperlink" Target="http://clujammu.in/admission_2017/admission_approve_view.php" TargetMode="External"/><Relationship Id="rId4346" Type="http://schemas.openxmlformats.org/officeDocument/2006/relationships/hyperlink" Target="http://clujammu.in/admission_2017/admission_approve_view.php" TargetMode="External"/><Relationship Id="rId4347" Type="http://schemas.openxmlformats.org/officeDocument/2006/relationships/hyperlink" Target="http://clujammu.in/admission_2017/admission_approve_view.php" TargetMode="External"/><Relationship Id="rId4348" Type="http://schemas.openxmlformats.org/officeDocument/2006/relationships/hyperlink" Target="http://clujammu.in/admission_2017/admission_approve_view.php" TargetMode="External"/><Relationship Id="rId4349" Type="http://schemas.openxmlformats.org/officeDocument/2006/relationships/hyperlink" Target="http://clujammu.in/admission_2017/admission_approve_view.php" TargetMode="External"/><Relationship Id="rId4350" Type="http://schemas.openxmlformats.org/officeDocument/2006/relationships/hyperlink" Target="http://clujammu.in/admission_2017/admission_approve_view.php" TargetMode="External"/><Relationship Id="rId4351" Type="http://schemas.openxmlformats.org/officeDocument/2006/relationships/hyperlink" Target="http://clujammu.in/admission_2017/admission_approve_view.php" TargetMode="External"/><Relationship Id="rId4352" Type="http://schemas.openxmlformats.org/officeDocument/2006/relationships/hyperlink" Target="http://clujammu.in/admission_2017/admission_approve_view.php" TargetMode="External"/><Relationship Id="rId4353" Type="http://schemas.openxmlformats.org/officeDocument/2006/relationships/hyperlink" Target="http://clujammu.in/admission_2017/admission_approve_view.php" TargetMode="External"/><Relationship Id="rId4354" Type="http://schemas.openxmlformats.org/officeDocument/2006/relationships/hyperlink" Target="http://clujammu.in/admission_2017/admission_approve_view.php" TargetMode="External"/><Relationship Id="rId4355" Type="http://schemas.openxmlformats.org/officeDocument/2006/relationships/hyperlink" Target="http://clujammu.in/admission_2017/admission_approve_view.php" TargetMode="External"/><Relationship Id="rId4356" Type="http://schemas.openxmlformats.org/officeDocument/2006/relationships/hyperlink" Target="http://clujammu.in/admission_2017/admission_approve_view.php" TargetMode="External"/><Relationship Id="rId4357" Type="http://schemas.openxmlformats.org/officeDocument/2006/relationships/hyperlink" Target="http://clujammu.in/admission_2017/admission_approve_view.php" TargetMode="External"/><Relationship Id="rId4358" Type="http://schemas.openxmlformats.org/officeDocument/2006/relationships/hyperlink" Target="http://clujammu.in/admission_2017/admission_approve_view.php" TargetMode="External"/><Relationship Id="rId4359" Type="http://schemas.openxmlformats.org/officeDocument/2006/relationships/hyperlink" Target="http://clujammu.in/admission_2017/admission_approve_view.php" TargetMode="External"/><Relationship Id="rId4360" Type="http://schemas.openxmlformats.org/officeDocument/2006/relationships/hyperlink" Target="http://clujammu.in/admission_2017/admission_approve_view.php" TargetMode="External"/><Relationship Id="rId4361" Type="http://schemas.openxmlformats.org/officeDocument/2006/relationships/hyperlink" Target="http://clujammu.in/admission_2017/admission_approve_view.php" TargetMode="External"/><Relationship Id="rId4362" Type="http://schemas.openxmlformats.org/officeDocument/2006/relationships/hyperlink" Target="http://clujammu.in/admission_2017/admission_approve_view.php" TargetMode="External"/><Relationship Id="rId4363" Type="http://schemas.openxmlformats.org/officeDocument/2006/relationships/hyperlink" Target="http://clujammu.in/admission_2017/admission_approve_view.php" TargetMode="External"/><Relationship Id="rId4364" Type="http://schemas.openxmlformats.org/officeDocument/2006/relationships/hyperlink" Target="http://clujammu.in/admission_2017/admission_approve_view.php" TargetMode="External"/><Relationship Id="rId4365" Type="http://schemas.openxmlformats.org/officeDocument/2006/relationships/hyperlink" Target="http://clujammu.in/admission_2017/admission_approve_view.php" TargetMode="External"/><Relationship Id="rId4366" Type="http://schemas.openxmlformats.org/officeDocument/2006/relationships/hyperlink" Target="http://clujammu.in/admission_2017/admission_approve_view.php" TargetMode="External"/><Relationship Id="rId4367" Type="http://schemas.openxmlformats.org/officeDocument/2006/relationships/hyperlink" Target="http://clujammu.in/admission_2017/admission_approve_view.php" TargetMode="External"/><Relationship Id="rId4368" Type="http://schemas.openxmlformats.org/officeDocument/2006/relationships/hyperlink" Target="http://clujammu.in/admission_2017/admission_approve_view.php" TargetMode="External"/><Relationship Id="rId4369" Type="http://schemas.openxmlformats.org/officeDocument/2006/relationships/hyperlink" Target="http://clujammu.in/admission_2017/admission_approve_view.php" TargetMode="External"/><Relationship Id="rId4370" Type="http://schemas.openxmlformats.org/officeDocument/2006/relationships/hyperlink" Target="http://clujammu.in/admission_2017/admission_approve_view.php" TargetMode="External"/><Relationship Id="rId4371" Type="http://schemas.openxmlformats.org/officeDocument/2006/relationships/hyperlink" Target="http://clujammu.in/admission_2017/admission_approve_view.php" TargetMode="External"/><Relationship Id="rId4372" Type="http://schemas.openxmlformats.org/officeDocument/2006/relationships/hyperlink" Target="http://clujammu.in/admission_2017/admission_approve_view.php" TargetMode="External"/><Relationship Id="rId4373" Type="http://schemas.openxmlformats.org/officeDocument/2006/relationships/hyperlink" Target="http://clujammu.in/admission_2017/admission_approve_view.php" TargetMode="External"/><Relationship Id="rId4374" Type="http://schemas.openxmlformats.org/officeDocument/2006/relationships/hyperlink" Target="http://clujammu.in/admission_2017/admission_approve_view.php" TargetMode="External"/><Relationship Id="rId4375" Type="http://schemas.openxmlformats.org/officeDocument/2006/relationships/hyperlink" Target="http://clujammu.in/admission_2017/admission_approve_view.php" TargetMode="External"/><Relationship Id="rId4376" Type="http://schemas.openxmlformats.org/officeDocument/2006/relationships/hyperlink" Target="http://clujammu.in/admission_2017/admission_approve_view.php" TargetMode="External"/><Relationship Id="rId4377" Type="http://schemas.openxmlformats.org/officeDocument/2006/relationships/hyperlink" Target="http://clujammu.in/admission_2017/admission_approve_view.php" TargetMode="External"/><Relationship Id="rId4378" Type="http://schemas.openxmlformats.org/officeDocument/2006/relationships/hyperlink" Target="http://clujammu.in/admission_2017/admission_approve_view.php" TargetMode="External"/><Relationship Id="rId4379" Type="http://schemas.openxmlformats.org/officeDocument/2006/relationships/hyperlink" Target="http://clujammu.in/admission_2017/admission_approve_view.php" TargetMode="External"/><Relationship Id="rId4380" Type="http://schemas.openxmlformats.org/officeDocument/2006/relationships/hyperlink" Target="http://clujammu.in/admission_2017/admission_approve_view.php" TargetMode="External"/><Relationship Id="rId4381" Type="http://schemas.openxmlformats.org/officeDocument/2006/relationships/hyperlink" Target="http://clujammu.in/admission_2017/admission_approve_view.php" TargetMode="External"/><Relationship Id="rId4382" Type="http://schemas.openxmlformats.org/officeDocument/2006/relationships/hyperlink" Target="http://clujammu.in/admission_2017/admission_approve_view.php" TargetMode="External"/><Relationship Id="rId4383" Type="http://schemas.openxmlformats.org/officeDocument/2006/relationships/hyperlink" Target="http://clujammu.in/admission_2017/admission_approve_view.php" TargetMode="External"/><Relationship Id="rId4384" Type="http://schemas.openxmlformats.org/officeDocument/2006/relationships/hyperlink" Target="http://clujammu.in/admission_2017/admission_approve_view.php" TargetMode="External"/><Relationship Id="rId4385" Type="http://schemas.openxmlformats.org/officeDocument/2006/relationships/hyperlink" Target="http://clujammu.in/admission_2017/admission_approve_view.php" TargetMode="External"/><Relationship Id="rId4386" Type="http://schemas.openxmlformats.org/officeDocument/2006/relationships/hyperlink" Target="http://clujammu.in/admission_2017/admission_approve_view.php" TargetMode="External"/><Relationship Id="rId4387" Type="http://schemas.openxmlformats.org/officeDocument/2006/relationships/hyperlink" Target="http://clujammu.in/admission_2017/admission_approve_view.php" TargetMode="External"/><Relationship Id="rId4388" Type="http://schemas.openxmlformats.org/officeDocument/2006/relationships/hyperlink" Target="http://clujammu.in/admission_2017/admission_approve_view.php" TargetMode="External"/><Relationship Id="rId4389" Type="http://schemas.openxmlformats.org/officeDocument/2006/relationships/hyperlink" Target="http://clujammu.in/admission_2017/admission_approve_view.php" TargetMode="External"/><Relationship Id="rId4390" Type="http://schemas.openxmlformats.org/officeDocument/2006/relationships/hyperlink" Target="http://clujammu.in/admission_2017/admission_approve_view.php" TargetMode="External"/><Relationship Id="rId4391" Type="http://schemas.openxmlformats.org/officeDocument/2006/relationships/hyperlink" Target="http://clujammu.in/admission_2017/admission_approve_view.php" TargetMode="External"/><Relationship Id="rId4392" Type="http://schemas.openxmlformats.org/officeDocument/2006/relationships/hyperlink" Target="http://clujammu.in/admission_2017/admission_approve_view.php" TargetMode="External"/><Relationship Id="rId4393" Type="http://schemas.openxmlformats.org/officeDocument/2006/relationships/hyperlink" Target="http://clujammu.in/admission_2017/admission_approve_view.php" TargetMode="External"/><Relationship Id="rId4394" Type="http://schemas.openxmlformats.org/officeDocument/2006/relationships/hyperlink" Target="http://clujammu.in/admission_2017/admission_approve_view.php" TargetMode="External"/><Relationship Id="rId4395" Type="http://schemas.openxmlformats.org/officeDocument/2006/relationships/hyperlink" Target="http://clujammu.in/admission_2017/admission_approve_view.php" TargetMode="External"/><Relationship Id="rId4396" Type="http://schemas.openxmlformats.org/officeDocument/2006/relationships/hyperlink" Target="http://clujammu.in/admission_2017/admission_approve_view.php" TargetMode="External"/><Relationship Id="rId4397" Type="http://schemas.openxmlformats.org/officeDocument/2006/relationships/hyperlink" Target="http://clujammu.in/admission_2017/admission_approve_view.php" TargetMode="External"/><Relationship Id="rId4398" Type="http://schemas.openxmlformats.org/officeDocument/2006/relationships/hyperlink" Target="http://clujammu.in/admission_2017/admission_approve_view.php" TargetMode="External"/><Relationship Id="rId4399" Type="http://schemas.openxmlformats.org/officeDocument/2006/relationships/hyperlink" Target="http://clujammu.in/admission_2017/admission_approve_view.php" TargetMode="External"/><Relationship Id="rId4400" Type="http://schemas.openxmlformats.org/officeDocument/2006/relationships/hyperlink" Target="http://clujammu.in/admission_2017/admission_approve_view.php" TargetMode="External"/><Relationship Id="rId4401" Type="http://schemas.openxmlformats.org/officeDocument/2006/relationships/hyperlink" Target="http://clujammu.in/admission_2017/admission_approve_view.php" TargetMode="External"/><Relationship Id="rId4402" Type="http://schemas.openxmlformats.org/officeDocument/2006/relationships/hyperlink" Target="http://clujammu.in/admission_2017/admission_approve_view.php" TargetMode="External"/><Relationship Id="rId4403" Type="http://schemas.openxmlformats.org/officeDocument/2006/relationships/hyperlink" Target="http://clujammu.in/admission_2017/admission_approve_view.php" TargetMode="External"/><Relationship Id="rId4404" Type="http://schemas.openxmlformats.org/officeDocument/2006/relationships/hyperlink" Target="http://clujammu.in/admission_2017/admission_approve_view.php" TargetMode="External"/><Relationship Id="rId4405" Type="http://schemas.openxmlformats.org/officeDocument/2006/relationships/hyperlink" Target="http://clujammu.in/admission_2017/admission_approve_view.php" TargetMode="External"/><Relationship Id="rId4406" Type="http://schemas.openxmlformats.org/officeDocument/2006/relationships/hyperlink" Target="http://clujammu.in/admission_2017/admission_approve_view.php" TargetMode="External"/><Relationship Id="rId4407" Type="http://schemas.openxmlformats.org/officeDocument/2006/relationships/hyperlink" Target="http://clujammu.in/admission_2017/admission_approve_view.php" TargetMode="External"/><Relationship Id="rId4408" Type="http://schemas.openxmlformats.org/officeDocument/2006/relationships/hyperlink" Target="http://clujammu.in/admission_2017/admission_approve_view.php" TargetMode="External"/><Relationship Id="rId4409" Type="http://schemas.openxmlformats.org/officeDocument/2006/relationships/hyperlink" Target="http://clujammu.in/admission_2017/admission_approve_view.php" TargetMode="External"/><Relationship Id="rId4410" Type="http://schemas.openxmlformats.org/officeDocument/2006/relationships/hyperlink" Target="http://clujammu.in/admission_2017/admission_approve_view.php" TargetMode="External"/><Relationship Id="rId4411" Type="http://schemas.openxmlformats.org/officeDocument/2006/relationships/hyperlink" Target="http://clujammu.in/admission_2017/admission_approve_view.php" TargetMode="External"/><Relationship Id="rId4412" Type="http://schemas.openxmlformats.org/officeDocument/2006/relationships/hyperlink" Target="http://clujammu.in/admission_2017/admission_approve_view.php" TargetMode="External"/><Relationship Id="rId4413" Type="http://schemas.openxmlformats.org/officeDocument/2006/relationships/hyperlink" Target="http://clujammu.in/admission_2017/admission_approve_view.php" TargetMode="External"/><Relationship Id="rId4414" Type="http://schemas.openxmlformats.org/officeDocument/2006/relationships/hyperlink" Target="http://clujammu.in/admission_2017/admission_approve_view.php" TargetMode="External"/><Relationship Id="rId4415" Type="http://schemas.openxmlformats.org/officeDocument/2006/relationships/hyperlink" Target="http://clujammu.in/admission_2017/admission_approve_view.php" TargetMode="External"/><Relationship Id="rId4416" Type="http://schemas.openxmlformats.org/officeDocument/2006/relationships/hyperlink" Target="http://clujammu.in/admission_2017/admission_approve_view.php" TargetMode="External"/><Relationship Id="rId4417" Type="http://schemas.openxmlformats.org/officeDocument/2006/relationships/hyperlink" Target="http://clujammu.in/admission_2017/admission_approve_view.php" TargetMode="External"/><Relationship Id="rId4418" Type="http://schemas.openxmlformats.org/officeDocument/2006/relationships/hyperlink" Target="http://clujammu.in/admission_2017/admission_approve_view.php" TargetMode="External"/><Relationship Id="rId4419" Type="http://schemas.openxmlformats.org/officeDocument/2006/relationships/hyperlink" Target="http://clujammu.in/admission_2017/admission_approve_view.php" TargetMode="External"/><Relationship Id="rId4420" Type="http://schemas.openxmlformats.org/officeDocument/2006/relationships/hyperlink" Target="http://clujammu.in/admission_2017/admission_approve_view.php" TargetMode="External"/><Relationship Id="rId4421" Type="http://schemas.openxmlformats.org/officeDocument/2006/relationships/hyperlink" Target="http://clujammu.in/admission_2017/admission_approve_view.php" TargetMode="External"/><Relationship Id="rId4422" Type="http://schemas.openxmlformats.org/officeDocument/2006/relationships/hyperlink" Target="http://clujammu.in/admission_2017/admission_approve_view.php" TargetMode="External"/><Relationship Id="rId4423" Type="http://schemas.openxmlformats.org/officeDocument/2006/relationships/hyperlink" Target="http://clujammu.in/admission_2017/admission_approve_view.php" TargetMode="External"/><Relationship Id="rId4424" Type="http://schemas.openxmlformats.org/officeDocument/2006/relationships/hyperlink" Target="http://clujammu.in/admission_2017/admission_approve_view.php" TargetMode="External"/><Relationship Id="rId4425" Type="http://schemas.openxmlformats.org/officeDocument/2006/relationships/hyperlink" Target="http://clujammu.in/admission_2017/admission_approve_view.php" TargetMode="External"/><Relationship Id="rId4426" Type="http://schemas.openxmlformats.org/officeDocument/2006/relationships/hyperlink" Target="http://clujammu.in/admission_2017/admission_approve_view.php" TargetMode="External"/><Relationship Id="rId4427" Type="http://schemas.openxmlformats.org/officeDocument/2006/relationships/hyperlink" Target="http://clujammu.in/admission_2017/admission_approve_view.php" TargetMode="External"/><Relationship Id="rId4428" Type="http://schemas.openxmlformats.org/officeDocument/2006/relationships/hyperlink" Target="http://clujammu.in/admission_2017/admission_approve_view.php" TargetMode="External"/><Relationship Id="rId4429" Type="http://schemas.openxmlformats.org/officeDocument/2006/relationships/hyperlink" Target="http://clujammu.in/admission_2017/admission_approve_view.php" TargetMode="External"/><Relationship Id="rId4430" Type="http://schemas.openxmlformats.org/officeDocument/2006/relationships/hyperlink" Target="http://clujammu.in/admission_2017/admission_approve_view.php" TargetMode="External"/><Relationship Id="rId4431" Type="http://schemas.openxmlformats.org/officeDocument/2006/relationships/hyperlink" Target="http://clujammu.in/admission_2017/admission_approve_view.php" TargetMode="External"/><Relationship Id="rId4432" Type="http://schemas.openxmlformats.org/officeDocument/2006/relationships/hyperlink" Target="http://clujammu.in/admission_2017/admission_approve_view.php" TargetMode="External"/><Relationship Id="rId4433" Type="http://schemas.openxmlformats.org/officeDocument/2006/relationships/hyperlink" Target="http://clujammu.in/admission_2017/admission_approve_view.php" TargetMode="External"/><Relationship Id="rId4434" Type="http://schemas.openxmlformats.org/officeDocument/2006/relationships/hyperlink" Target="http://clujammu.in/admission_2017/admission_approve_view.php" TargetMode="External"/><Relationship Id="rId4435" Type="http://schemas.openxmlformats.org/officeDocument/2006/relationships/hyperlink" Target="http://clujammu.in/admission_2017/admission_approve_view.php" TargetMode="External"/><Relationship Id="rId4436" Type="http://schemas.openxmlformats.org/officeDocument/2006/relationships/hyperlink" Target="http://clujammu.in/admission_2017/admission_approve_view.php" TargetMode="External"/><Relationship Id="rId4437" Type="http://schemas.openxmlformats.org/officeDocument/2006/relationships/hyperlink" Target="http://clujammu.in/admission_2017/admission_approve_view.php" TargetMode="External"/><Relationship Id="rId4438" Type="http://schemas.openxmlformats.org/officeDocument/2006/relationships/hyperlink" Target="http://clujammu.in/admission_2017/admission_approve_view.php" TargetMode="External"/><Relationship Id="rId4439" Type="http://schemas.openxmlformats.org/officeDocument/2006/relationships/hyperlink" Target="http://clujammu.in/admission_2017/admission_approve_view.php" TargetMode="External"/><Relationship Id="rId4440" Type="http://schemas.openxmlformats.org/officeDocument/2006/relationships/hyperlink" Target="http://clujammu.in/admission_2017/admission_approve_view.php" TargetMode="External"/><Relationship Id="rId4441" Type="http://schemas.openxmlformats.org/officeDocument/2006/relationships/hyperlink" Target="http://clujammu.in/admission_2017/admission_approve_view.php" TargetMode="External"/><Relationship Id="rId4442" Type="http://schemas.openxmlformats.org/officeDocument/2006/relationships/hyperlink" Target="http://clujammu.in/admission_2017/admission_approve_view.php" TargetMode="External"/><Relationship Id="rId4443" Type="http://schemas.openxmlformats.org/officeDocument/2006/relationships/hyperlink" Target="http://clujammu.in/admission_2017/admission_approve_view.php" TargetMode="External"/><Relationship Id="rId4444" Type="http://schemas.openxmlformats.org/officeDocument/2006/relationships/hyperlink" Target="http://clujammu.in/admission_2017/admission_approve_view.php" TargetMode="External"/><Relationship Id="rId4445" Type="http://schemas.openxmlformats.org/officeDocument/2006/relationships/hyperlink" Target="http://clujammu.in/admission_2017/admission_approve_view.php" TargetMode="External"/><Relationship Id="rId4446" Type="http://schemas.openxmlformats.org/officeDocument/2006/relationships/hyperlink" Target="http://clujammu.in/admission_2017/admission_approve_view.php" TargetMode="External"/><Relationship Id="rId4447" Type="http://schemas.openxmlformats.org/officeDocument/2006/relationships/hyperlink" Target="http://clujammu.in/admission_2017/admission_approve_view.php" TargetMode="External"/><Relationship Id="rId4448" Type="http://schemas.openxmlformats.org/officeDocument/2006/relationships/hyperlink" Target="http://clujammu.in/admission_2017/admission_approve_view.php" TargetMode="External"/><Relationship Id="rId4449" Type="http://schemas.openxmlformats.org/officeDocument/2006/relationships/hyperlink" Target="http://clujammu.in/admission_2017/admission_approve_view.php" TargetMode="External"/><Relationship Id="rId4450" Type="http://schemas.openxmlformats.org/officeDocument/2006/relationships/hyperlink" Target="http://clujammu.in/admission_2017/admission_approve_view.php" TargetMode="External"/><Relationship Id="rId4451" Type="http://schemas.openxmlformats.org/officeDocument/2006/relationships/hyperlink" Target="http://clujammu.in/admission_2017/admission_approve_view.php" TargetMode="External"/><Relationship Id="rId4452" Type="http://schemas.openxmlformats.org/officeDocument/2006/relationships/hyperlink" Target="http://clujammu.in/admission_2017/admission_approve_view.php" TargetMode="External"/><Relationship Id="rId4453" Type="http://schemas.openxmlformats.org/officeDocument/2006/relationships/hyperlink" Target="http://clujammu.in/admission_2017/admission_approve_view.php" TargetMode="External"/><Relationship Id="rId4454" Type="http://schemas.openxmlformats.org/officeDocument/2006/relationships/hyperlink" Target="http://clujammu.in/admission_2017/admission_approve_view.php" TargetMode="External"/><Relationship Id="rId4455" Type="http://schemas.openxmlformats.org/officeDocument/2006/relationships/hyperlink" Target="http://clujammu.in/admission_2017/admission_approve_view.php" TargetMode="External"/><Relationship Id="rId4456" Type="http://schemas.openxmlformats.org/officeDocument/2006/relationships/hyperlink" Target="http://clujammu.in/admission_2017/admission_approve_view.php" TargetMode="External"/><Relationship Id="rId4457" Type="http://schemas.openxmlformats.org/officeDocument/2006/relationships/hyperlink" Target="http://clujammu.in/admission_2017/admission_approve_view.php" TargetMode="External"/><Relationship Id="rId4458" Type="http://schemas.openxmlformats.org/officeDocument/2006/relationships/hyperlink" Target="http://clujammu.in/admission_2017/admission_approve_view.php" TargetMode="External"/><Relationship Id="rId4459" Type="http://schemas.openxmlformats.org/officeDocument/2006/relationships/hyperlink" Target="http://clujammu.in/admission_2017/admission_approve_view.php" TargetMode="External"/><Relationship Id="rId4460" Type="http://schemas.openxmlformats.org/officeDocument/2006/relationships/hyperlink" Target="http://clujammu.in/admission_2017/admission_approve_view.php" TargetMode="External"/><Relationship Id="rId4461" Type="http://schemas.openxmlformats.org/officeDocument/2006/relationships/hyperlink" Target="http://clujammu.in/admission_2017/admission_approve_view.php" TargetMode="External"/><Relationship Id="rId4462" Type="http://schemas.openxmlformats.org/officeDocument/2006/relationships/hyperlink" Target="http://clujammu.in/admission_2017/admission_approve_view.php" TargetMode="External"/><Relationship Id="rId4463" Type="http://schemas.openxmlformats.org/officeDocument/2006/relationships/hyperlink" Target="http://clujammu.in/admission_2017/admission_approve_view.php" TargetMode="External"/><Relationship Id="rId4464" Type="http://schemas.openxmlformats.org/officeDocument/2006/relationships/hyperlink" Target="http://clujammu.in/admission_2017/admission_approve_view.php" TargetMode="External"/><Relationship Id="rId4465" Type="http://schemas.openxmlformats.org/officeDocument/2006/relationships/hyperlink" Target="http://clujammu.in/admission_2017/admission_approve_view.php" TargetMode="External"/><Relationship Id="rId4466" Type="http://schemas.openxmlformats.org/officeDocument/2006/relationships/hyperlink" Target="http://clujammu.in/admission_2017/admission_approve_view.php" TargetMode="External"/><Relationship Id="rId4467" Type="http://schemas.openxmlformats.org/officeDocument/2006/relationships/hyperlink" Target="http://clujammu.in/admission_2017/admission_approve_view.php" TargetMode="External"/><Relationship Id="rId4468" Type="http://schemas.openxmlformats.org/officeDocument/2006/relationships/hyperlink" Target="http://clujammu.in/admission_2017/admission_approve_view.php" TargetMode="External"/><Relationship Id="rId4469" Type="http://schemas.openxmlformats.org/officeDocument/2006/relationships/hyperlink" Target="http://clujammu.in/admission_2017/admission_approve_view.php" TargetMode="External"/><Relationship Id="rId4470" Type="http://schemas.openxmlformats.org/officeDocument/2006/relationships/hyperlink" Target="http://clujammu.in/admission_2017/admission_approve_view.php" TargetMode="External"/><Relationship Id="rId4471" Type="http://schemas.openxmlformats.org/officeDocument/2006/relationships/hyperlink" Target="http://clujammu.in/admission_2017/admission_approve_view.php" TargetMode="External"/><Relationship Id="rId4472" Type="http://schemas.openxmlformats.org/officeDocument/2006/relationships/hyperlink" Target="http://clujammu.in/admission_2017/admission_approve_view.php" TargetMode="External"/><Relationship Id="rId4473" Type="http://schemas.openxmlformats.org/officeDocument/2006/relationships/hyperlink" Target="http://clujammu.in/admission_2017/admission_approve_view.php" TargetMode="External"/><Relationship Id="rId4474" Type="http://schemas.openxmlformats.org/officeDocument/2006/relationships/hyperlink" Target="http://clujammu.in/admission_2017/admission_approve_view.php" TargetMode="External"/><Relationship Id="rId4475" Type="http://schemas.openxmlformats.org/officeDocument/2006/relationships/hyperlink" Target="http://clujammu.in/admission_2017/admission_approve_view.php" TargetMode="External"/><Relationship Id="rId4476" Type="http://schemas.openxmlformats.org/officeDocument/2006/relationships/hyperlink" Target="http://clujammu.in/admission_2017/admission_approve_view.php" TargetMode="External"/><Relationship Id="rId4477" Type="http://schemas.openxmlformats.org/officeDocument/2006/relationships/hyperlink" Target="http://clujammu.in/admission_2017/admission_approve_view.php" TargetMode="External"/><Relationship Id="rId4478" Type="http://schemas.openxmlformats.org/officeDocument/2006/relationships/hyperlink" Target="http://clujammu.in/admission_2017/admission_approve_view.php" TargetMode="External"/><Relationship Id="rId4479" Type="http://schemas.openxmlformats.org/officeDocument/2006/relationships/hyperlink" Target="http://clujammu.in/admission_2017/admission_approve_view.php" TargetMode="External"/><Relationship Id="rId4480" Type="http://schemas.openxmlformats.org/officeDocument/2006/relationships/hyperlink" Target="http://clujammu.in/admission_2017/admission_approve_view.php" TargetMode="External"/><Relationship Id="rId4481" Type="http://schemas.openxmlformats.org/officeDocument/2006/relationships/hyperlink" Target="http://clujammu.in/admission_2017/admission_approve_view.php" TargetMode="External"/><Relationship Id="rId4482" Type="http://schemas.openxmlformats.org/officeDocument/2006/relationships/hyperlink" Target="http://clujammu.in/admission_2017/admission_approve_view.php" TargetMode="External"/><Relationship Id="rId4483" Type="http://schemas.openxmlformats.org/officeDocument/2006/relationships/hyperlink" Target="http://clujammu.in/admission_2017/admission_approve_view.php" TargetMode="External"/><Relationship Id="rId4484" Type="http://schemas.openxmlformats.org/officeDocument/2006/relationships/hyperlink" Target="http://clujammu.in/admission_2017/admission_approve_view.php" TargetMode="External"/><Relationship Id="rId4485" Type="http://schemas.openxmlformats.org/officeDocument/2006/relationships/hyperlink" Target="http://clujammu.in/admission_2017/admission_approve_view.php" TargetMode="External"/><Relationship Id="rId4486" Type="http://schemas.openxmlformats.org/officeDocument/2006/relationships/hyperlink" Target="http://clujammu.in/admission_2017/admission_approve_view.php" TargetMode="External"/><Relationship Id="rId4487" Type="http://schemas.openxmlformats.org/officeDocument/2006/relationships/hyperlink" Target="http://clujammu.in/admission_2017/admission_approve_view.php" TargetMode="External"/><Relationship Id="rId4488" Type="http://schemas.openxmlformats.org/officeDocument/2006/relationships/hyperlink" Target="http://clujammu.in/admission_2017/admission_approve_view.php" TargetMode="External"/><Relationship Id="rId4489" Type="http://schemas.openxmlformats.org/officeDocument/2006/relationships/hyperlink" Target="http://clujammu.in/admission_2017/admission_approve_view.php" TargetMode="External"/><Relationship Id="rId4490" Type="http://schemas.openxmlformats.org/officeDocument/2006/relationships/hyperlink" Target="http://clujammu.in/admission_2017/admission_approve_view.php" TargetMode="External"/><Relationship Id="rId4491" Type="http://schemas.openxmlformats.org/officeDocument/2006/relationships/hyperlink" Target="http://clujammu.in/admission_2017/admission_approve_view.php" TargetMode="External"/><Relationship Id="rId4492" Type="http://schemas.openxmlformats.org/officeDocument/2006/relationships/hyperlink" Target="http://clujammu.in/admission_2017/admission_approve_view.php" TargetMode="External"/><Relationship Id="rId4493" Type="http://schemas.openxmlformats.org/officeDocument/2006/relationships/hyperlink" Target="http://clujammu.in/admission_2017/admission_approve_view.php" TargetMode="External"/><Relationship Id="rId4494" Type="http://schemas.openxmlformats.org/officeDocument/2006/relationships/hyperlink" Target="http://clujammu.in/admission_2017/admission_approve_view.php" TargetMode="External"/><Relationship Id="rId4495" Type="http://schemas.openxmlformats.org/officeDocument/2006/relationships/hyperlink" Target="http://clujammu.in/admission_2017/admission_approve_view.php" TargetMode="External"/><Relationship Id="rId4496" Type="http://schemas.openxmlformats.org/officeDocument/2006/relationships/hyperlink" Target="http://clujammu.in/admission_2017/admission_approve_view.php" TargetMode="External"/><Relationship Id="rId4497" Type="http://schemas.openxmlformats.org/officeDocument/2006/relationships/hyperlink" Target="http://clujammu.in/admission_2017/admission_approve_view.php" TargetMode="External"/><Relationship Id="rId4498" Type="http://schemas.openxmlformats.org/officeDocument/2006/relationships/hyperlink" Target="http://clujammu.in/admission_2017/admission_approve_view.php" TargetMode="External"/><Relationship Id="rId4499" Type="http://schemas.openxmlformats.org/officeDocument/2006/relationships/hyperlink" Target="http://clujammu.in/admission_2017/admission_approve_view.php" TargetMode="External"/><Relationship Id="rId4500" Type="http://schemas.openxmlformats.org/officeDocument/2006/relationships/hyperlink" Target="http://clujammu.in/admission_2017/admission_approve_view.php" TargetMode="External"/><Relationship Id="rId4501" Type="http://schemas.openxmlformats.org/officeDocument/2006/relationships/hyperlink" Target="http://clujammu.in/admission_2017/admission_approve_view.php" TargetMode="External"/><Relationship Id="rId4502" Type="http://schemas.openxmlformats.org/officeDocument/2006/relationships/hyperlink" Target="http://clujammu.in/admission_2017/admission_approve_view.php" TargetMode="External"/><Relationship Id="rId4503" Type="http://schemas.openxmlformats.org/officeDocument/2006/relationships/hyperlink" Target="http://clujammu.in/admission_2017/admission_approve_view.php" TargetMode="External"/><Relationship Id="rId4504" Type="http://schemas.openxmlformats.org/officeDocument/2006/relationships/hyperlink" Target="http://clujammu.in/admission_2017/admission_approve_view.php" TargetMode="External"/><Relationship Id="rId4505" Type="http://schemas.openxmlformats.org/officeDocument/2006/relationships/hyperlink" Target="http://clujammu.in/admission_2017/admission_approve_view.php" TargetMode="External"/><Relationship Id="rId4506" Type="http://schemas.openxmlformats.org/officeDocument/2006/relationships/hyperlink" Target="http://clujammu.in/admission_2017/admission_approve_view.php" TargetMode="External"/><Relationship Id="rId4507" Type="http://schemas.openxmlformats.org/officeDocument/2006/relationships/hyperlink" Target="http://clujammu.in/admission_2017/admission_approve_view.php" TargetMode="External"/><Relationship Id="rId4508" Type="http://schemas.openxmlformats.org/officeDocument/2006/relationships/hyperlink" Target="http://clujammu.in/admission_2017/admission_approve_view.php" TargetMode="External"/><Relationship Id="rId4509" Type="http://schemas.openxmlformats.org/officeDocument/2006/relationships/hyperlink" Target="http://clujammu.in/admission_2017/admission_approve_view.php" TargetMode="External"/><Relationship Id="rId4510" Type="http://schemas.openxmlformats.org/officeDocument/2006/relationships/hyperlink" Target="http://clujammu.in/admission_2017/admission_approve_view.php" TargetMode="External"/><Relationship Id="rId4511" Type="http://schemas.openxmlformats.org/officeDocument/2006/relationships/hyperlink" Target="http://clujammu.in/admission_2017/admission_approve_view.php" TargetMode="External"/><Relationship Id="rId4512" Type="http://schemas.openxmlformats.org/officeDocument/2006/relationships/hyperlink" Target="http://clujammu.in/admission_2017/admission_approve_view.php" TargetMode="External"/><Relationship Id="rId4513" Type="http://schemas.openxmlformats.org/officeDocument/2006/relationships/hyperlink" Target="http://clujammu.in/admission_2017/admission_approve_view.php" TargetMode="External"/><Relationship Id="rId4514" Type="http://schemas.openxmlformats.org/officeDocument/2006/relationships/hyperlink" Target="http://clujammu.in/admission_2017/admission_approve_view.php" TargetMode="External"/><Relationship Id="rId4515" Type="http://schemas.openxmlformats.org/officeDocument/2006/relationships/hyperlink" Target="http://clujammu.in/admission_2017/admission_approve_view.php" TargetMode="External"/><Relationship Id="rId4516" Type="http://schemas.openxmlformats.org/officeDocument/2006/relationships/hyperlink" Target="http://clujammu.in/admission_2017/admission_approve_view.php" TargetMode="External"/><Relationship Id="rId4517" Type="http://schemas.openxmlformats.org/officeDocument/2006/relationships/hyperlink" Target="http://clujammu.in/admission_2017/admission_approve_view.php" TargetMode="External"/><Relationship Id="rId4518" Type="http://schemas.openxmlformats.org/officeDocument/2006/relationships/hyperlink" Target="http://clujammu.in/admission_2017/admission_approve_view.php" TargetMode="External"/><Relationship Id="rId4519" Type="http://schemas.openxmlformats.org/officeDocument/2006/relationships/hyperlink" Target="http://clujammu.in/admission_2017/admission_approve_view.php" TargetMode="External"/><Relationship Id="rId4520" Type="http://schemas.openxmlformats.org/officeDocument/2006/relationships/hyperlink" Target="http://clujammu.in/admission_2017/admission_approve_view.php" TargetMode="External"/><Relationship Id="rId4521" Type="http://schemas.openxmlformats.org/officeDocument/2006/relationships/hyperlink" Target="http://clujammu.in/admission_2017/admission_approve_view.php" TargetMode="External"/><Relationship Id="rId4522" Type="http://schemas.openxmlformats.org/officeDocument/2006/relationships/hyperlink" Target="http://clujammu.in/admission_2017/admission_approve_view.php" TargetMode="External"/><Relationship Id="rId4523" Type="http://schemas.openxmlformats.org/officeDocument/2006/relationships/hyperlink" Target="http://clujammu.in/admission_2017/admission_approve_view.php" TargetMode="External"/><Relationship Id="rId4524" Type="http://schemas.openxmlformats.org/officeDocument/2006/relationships/hyperlink" Target="http://clujammu.in/admission_2017/admission_approve_view.php" TargetMode="External"/><Relationship Id="rId4525" Type="http://schemas.openxmlformats.org/officeDocument/2006/relationships/hyperlink" Target="http://clujammu.in/admission_2017/admission_approve_view.php" TargetMode="External"/><Relationship Id="rId4526" Type="http://schemas.openxmlformats.org/officeDocument/2006/relationships/hyperlink" Target="http://clujammu.in/admission_2017/admission_approve_view.php" TargetMode="External"/><Relationship Id="rId4527" Type="http://schemas.openxmlformats.org/officeDocument/2006/relationships/hyperlink" Target="http://clujammu.in/admission_2017/admission_approve_view.php" TargetMode="External"/><Relationship Id="rId4528" Type="http://schemas.openxmlformats.org/officeDocument/2006/relationships/hyperlink" Target="http://clujammu.in/admission_2017/admission_approve_view.php" TargetMode="External"/><Relationship Id="rId4529" Type="http://schemas.openxmlformats.org/officeDocument/2006/relationships/hyperlink" Target="http://clujammu.in/admission_2017/admission_approve_view.php" TargetMode="External"/><Relationship Id="rId4530" Type="http://schemas.openxmlformats.org/officeDocument/2006/relationships/hyperlink" Target="http://clujammu.in/admission_2017/admission_approve_view.php" TargetMode="External"/><Relationship Id="rId4531" Type="http://schemas.openxmlformats.org/officeDocument/2006/relationships/hyperlink" Target="http://clujammu.in/admission_2017/admission_approve_view.php" TargetMode="External"/><Relationship Id="rId4532" Type="http://schemas.openxmlformats.org/officeDocument/2006/relationships/hyperlink" Target="http://clujammu.in/admission_2017/admission_approve_view.php" TargetMode="External"/><Relationship Id="rId4533" Type="http://schemas.openxmlformats.org/officeDocument/2006/relationships/hyperlink" Target="http://clujammu.in/admission_2017/admission_approve_view.php" TargetMode="External"/><Relationship Id="rId4534" Type="http://schemas.openxmlformats.org/officeDocument/2006/relationships/hyperlink" Target="http://clujammu.in/admission_2017/admission_approve_view.php" TargetMode="External"/><Relationship Id="rId4535" Type="http://schemas.openxmlformats.org/officeDocument/2006/relationships/hyperlink" Target="http://clujammu.in/admission_2017/admission_approve_view.php" TargetMode="External"/><Relationship Id="rId4536" Type="http://schemas.openxmlformats.org/officeDocument/2006/relationships/hyperlink" Target="http://clujammu.in/admission_2017/admission_approve_view.php" TargetMode="External"/><Relationship Id="rId4537" Type="http://schemas.openxmlformats.org/officeDocument/2006/relationships/hyperlink" Target="http://clujammu.in/admission_2017/admission_approve_view.php" TargetMode="External"/><Relationship Id="rId4538" Type="http://schemas.openxmlformats.org/officeDocument/2006/relationships/hyperlink" Target="http://clujammu.in/admission_2017/admission_approve_view.php" TargetMode="External"/><Relationship Id="rId4539" Type="http://schemas.openxmlformats.org/officeDocument/2006/relationships/hyperlink" Target="http://clujammu.in/admission_2017/admission_approve_view.php" TargetMode="External"/><Relationship Id="rId4540" Type="http://schemas.openxmlformats.org/officeDocument/2006/relationships/hyperlink" Target="http://clujammu.in/admission_2017/admission_approve_view.php" TargetMode="External"/><Relationship Id="rId4541" Type="http://schemas.openxmlformats.org/officeDocument/2006/relationships/hyperlink" Target="http://clujammu.in/admission_2017/admission_approve_view.php" TargetMode="External"/><Relationship Id="rId4542" Type="http://schemas.openxmlformats.org/officeDocument/2006/relationships/hyperlink" Target="http://clujammu.in/admission_2017/admission_approve_view.php" TargetMode="External"/><Relationship Id="rId4543" Type="http://schemas.openxmlformats.org/officeDocument/2006/relationships/hyperlink" Target="http://clujammu.in/admission_2017/admission_approve_view.php" TargetMode="External"/><Relationship Id="rId4544" Type="http://schemas.openxmlformats.org/officeDocument/2006/relationships/hyperlink" Target="http://clujammu.in/admission_2017/admission_approve_view.php" TargetMode="External"/><Relationship Id="rId4545" Type="http://schemas.openxmlformats.org/officeDocument/2006/relationships/hyperlink" Target="http://clujammu.in/admission_2017/admission_approve_view.php" TargetMode="External"/><Relationship Id="rId4546" Type="http://schemas.openxmlformats.org/officeDocument/2006/relationships/hyperlink" Target="http://clujammu.in/admission_2017/admission_approve_view.php" TargetMode="External"/><Relationship Id="rId4547" Type="http://schemas.openxmlformats.org/officeDocument/2006/relationships/hyperlink" Target="http://clujammu.in/admission_2017/admission_approve_view.php" TargetMode="External"/><Relationship Id="rId4548" Type="http://schemas.openxmlformats.org/officeDocument/2006/relationships/hyperlink" Target="http://clujammu.in/admission_2017/admission_approve_view.php" TargetMode="External"/><Relationship Id="rId4549" Type="http://schemas.openxmlformats.org/officeDocument/2006/relationships/hyperlink" Target="http://clujammu.in/admission_2017/admission_approve_view.php" TargetMode="External"/><Relationship Id="rId4550" Type="http://schemas.openxmlformats.org/officeDocument/2006/relationships/hyperlink" Target="http://clujammu.in/admission_2017/admission_approve_view.php" TargetMode="External"/><Relationship Id="rId4551" Type="http://schemas.openxmlformats.org/officeDocument/2006/relationships/hyperlink" Target="http://clujammu.in/admission_2017/admission_approve_view.php" TargetMode="External"/><Relationship Id="rId4552" Type="http://schemas.openxmlformats.org/officeDocument/2006/relationships/hyperlink" Target="http://clujammu.in/admission_2017/admission_approve_view.php" TargetMode="External"/><Relationship Id="rId4553" Type="http://schemas.openxmlformats.org/officeDocument/2006/relationships/hyperlink" Target="http://clujammu.in/admission_2017/admission_approve_view.php" TargetMode="External"/><Relationship Id="rId4554" Type="http://schemas.openxmlformats.org/officeDocument/2006/relationships/hyperlink" Target="http://clujammu.in/admission_2017/admission_approve_view.php" TargetMode="External"/><Relationship Id="rId4555" Type="http://schemas.openxmlformats.org/officeDocument/2006/relationships/hyperlink" Target="http://clujammu.in/admission_2017/admission_approve_view.php" TargetMode="External"/><Relationship Id="rId4556" Type="http://schemas.openxmlformats.org/officeDocument/2006/relationships/hyperlink" Target="http://clujammu.in/admission_2017/admission_approve_view.php" TargetMode="External"/><Relationship Id="rId4557" Type="http://schemas.openxmlformats.org/officeDocument/2006/relationships/hyperlink" Target="http://clujammu.in/admission_2017/admission_approve_view.php" TargetMode="External"/><Relationship Id="rId4558" Type="http://schemas.openxmlformats.org/officeDocument/2006/relationships/hyperlink" Target="http://clujammu.in/admission_2017/admission_approve_view.php" TargetMode="External"/><Relationship Id="rId4559" Type="http://schemas.openxmlformats.org/officeDocument/2006/relationships/hyperlink" Target="http://clujammu.in/admission_2017/admission_approve_view.php" TargetMode="External"/><Relationship Id="rId4560" Type="http://schemas.openxmlformats.org/officeDocument/2006/relationships/hyperlink" Target="http://clujammu.in/admission_2017/admission_approve_view.php" TargetMode="External"/><Relationship Id="rId4561" Type="http://schemas.openxmlformats.org/officeDocument/2006/relationships/hyperlink" Target="http://clujammu.in/admission_2017/admission_approve_view.php" TargetMode="External"/><Relationship Id="rId4562" Type="http://schemas.openxmlformats.org/officeDocument/2006/relationships/hyperlink" Target="http://clujammu.in/admission_2017/admission_approve_view.php" TargetMode="External"/><Relationship Id="rId4563" Type="http://schemas.openxmlformats.org/officeDocument/2006/relationships/hyperlink" Target="http://clujammu.in/admission_2017/admission_approve_view.php" TargetMode="External"/><Relationship Id="rId4564" Type="http://schemas.openxmlformats.org/officeDocument/2006/relationships/hyperlink" Target="http://clujammu.in/admission_2017/admission_approve_view.php" TargetMode="External"/><Relationship Id="rId4565" Type="http://schemas.openxmlformats.org/officeDocument/2006/relationships/hyperlink" Target="http://clujammu.in/admission_2017/admission_approve_view.php" TargetMode="External"/><Relationship Id="rId4566" Type="http://schemas.openxmlformats.org/officeDocument/2006/relationships/hyperlink" Target="http://clujammu.in/admission_2017/admission_approve_view.php" TargetMode="External"/><Relationship Id="rId4567" Type="http://schemas.openxmlformats.org/officeDocument/2006/relationships/hyperlink" Target="http://clujammu.in/admission_2017/admission_approve_view.php" TargetMode="External"/><Relationship Id="rId4568" Type="http://schemas.openxmlformats.org/officeDocument/2006/relationships/hyperlink" Target="http://clujammu.in/admission_2017/admission_approve_view.php" TargetMode="External"/><Relationship Id="rId4569" Type="http://schemas.openxmlformats.org/officeDocument/2006/relationships/hyperlink" Target="http://clujammu.in/admission_2017/admission_approve_view.php" TargetMode="External"/><Relationship Id="rId4570" Type="http://schemas.openxmlformats.org/officeDocument/2006/relationships/hyperlink" Target="http://clujammu.in/admission_2017/admission_approve_view.php" TargetMode="External"/><Relationship Id="rId4571" Type="http://schemas.openxmlformats.org/officeDocument/2006/relationships/hyperlink" Target="http://clujammu.in/admission_2017/admission_approve_view.php" TargetMode="External"/><Relationship Id="rId4572" Type="http://schemas.openxmlformats.org/officeDocument/2006/relationships/hyperlink" Target="http://clujammu.in/admission_2017/admission_approve_view.php" TargetMode="External"/><Relationship Id="rId4573" Type="http://schemas.openxmlformats.org/officeDocument/2006/relationships/hyperlink" Target="http://clujammu.in/admission_2017/admission_approve_view.php" TargetMode="External"/><Relationship Id="rId4574" Type="http://schemas.openxmlformats.org/officeDocument/2006/relationships/hyperlink" Target="http://clujammu.in/admission_2017/admission_approve_view.php" TargetMode="External"/><Relationship Id="rId4575" Type="http://schemas.openxmlformats.org/officeDocument/2006/relationships/hyperlink" Target="http://clujammu.in/admission_2017/admission_approve_view.php" TargetMode="External"/><Relationship Id="rId4576" Type="http://schemas.openxmlformats.org/officeDocument/2006/relationships/hyperlink" Target="http://clujammu.in/admission_2017/admission_approve_view.php" TargetMode="External"/><Relationship Id="rId4577" Type="http://schemas.openxmlformats.org/officeDocument/2006/relationships/hyperlink" Target="http://clujammu.in/admission_2017/admission_approve_view.php" TargetMode="External"/><Relationship Id="rId4578" Type="http://schemas.openxmlformats.org/officeDocument/2006/relationships/hyperlink" Target="http://clujammu.in/admission_2017/admission_approve_view.php" TargetMode="External"/><Relationship Id="rId4579" Type="http://schemas.openxmlformats.org/officeDocument/2006/relationships/hyperlink" Target="http://clujammu.in/admission_2017/admission_approve_view.php" TargetMode="External"/><Relationship Id="rId4580" Type="http://schemas.openxmlformats.org/officeDocument/2006/relationships/hyperlink" Target="http://clujammu.in/admission_2017/admission_approve_view.php" TargetMode="External"/><Relationship Id="rId4581" Type="http://schemas.openxmlformats.org/officeDocument/2006/relationships/hyperlink" Target="http://clujammu.in/admission_2017/admission_approve_view.php" TargetMode="External"/><Relationship Id="rId4582" Type="http://schemas.openxmlformats.org/officeDocument/2006/relationships/hyperlink" Target="http://clujammu.in/admission_2017/admission_approve_view.php" TargetMode="External"/><Relationship Id="rId4583" Type="http://schemas.openxmlformats.org/officeDocument/2006/relationships/hyperlink" Target="http://clujammu.in/admission_2017/admission_approve_view.php" TargetMode="External"/><Relationship Id="rId4584" Type="http://schemas.openxmlformats.org/officeDocument/2006/relationships/hyperlink" Target="http://clujammu.in/admission_2017/admission_approve_view.php" TargetMode="External"/><Relationship Id="rId4585" Type="http://schemas.openxmlformats.org/officeDocument/2006/relationships/hyperlink" Target="http://clujammu.in/admission_2017/admission_approve_view.php" TargetMode="External"/><Relationship Id="rId4586" Type="http://schemas.openxmlformats.org/officeDocument/2006/relationships/hyperlink" Target="http://clujammu.in/admission_2017/admission_approve_view.php" TargetMode="External"/><Relationship Id="rId4587" Type="http://schemas.openxmlformats.org/officeDocument/2006/relationships/hyperlink" Target="http://clujammu.in/admission_2017/admission_approve_view.php" TargetMode="External"/><Relationship Id="rId4588" Type="http://schemas.openxmlformats.org/officeDocument/2006/relationships/hyperlink" Target="http://clujammu.in/admission_2017/admission_approve_view.php" TargetMode="External"/><Relationship Id="rId4589" Type="http://schemas.openxmlformats.org/officeDocument/2006/relationships/hyperlink" Target="http://clujammu.in/admission_2017/admission_approve_view.php" TargetMode="External"/><Relationship Id="rId4590" Type="http://schemas.openxmlformats.org/officeDocument/2006/relationships/hyperlink" Target="http://clujammu.in/admission_2017/admission_approve_view.php" TargetMode="External"/><Relationship Id="rId4591" Type="http://schemas.openxmlformats.org/officeDocument/2006/relationships/hyperlink" Target="http://clujammu.in/admission_2017/admission_approve_view.php" TargetMode="External"/><Relationship Id="rId4592" Type="http://schemas.openxmlformats.org/officeDocument/2006/relationships/hyperlink" Target="http://clujammu.in/admission_2017/admission_approve_view.php" TargetMode="External"/><Relationship Id="rId4593" Type="http://schemas.openxmlformats.org/officeDocument/2006/relationships/hyperlink" Target="http://clujammu.in/admission_2017/admission_approve_view.php" TargetMode="External"/><Relationship Id="rId4594" Type="http://schemas.openxmlformats.org/officeDocument/2006/relationships/hyperlink" Target="http://clujammu.in/admission_2017/admission_approve_view.php" TargetMode="External"/><Relationship Id="rId4595" Type="http://schemas.openxmlformats.org/officeDocument/2006/relationships/hyperlink" Target="http://clujammu.in/admission_2017/admission_approve_view.php" TargetMode="External"/><Relationship Id="rId4596" Type="http://schemas.openxmlformats.org/officeDocument/2006/relationships/hyperlink" Target="http://clujammu.in/admission_2017/admission_approve_view.php" TargetMode="External"/><Relationship Id="rId4597" Type="http://schemas.openxmlformats.org/officeDocument/2006/relationships/hyperlink" Target="http://clujammu.in/admission_2017/admission_approve_view.php" TargetMode="External"/><Relationship Id="rId4598" Type="http://schemas.openxmlformats.org/officeDocument/2006/relationships/hyperlink" Target="http://clujammu.in/admission_2017/admission_approve_view.php" TargetMode="External"/><Relationship Id="rId4599" Type="http://schemas.openxmlformats.org/officeDocument/2006/relationships/hyperlink" Target="http://clujammu.in/admission_2017/admission_approve_view.php" TargetMode="External"/><Relationship Id="rId4600" Type="http://schemas.openxmlformats.org/officeDocument/2006/relationships/hyperlink" Target="http://clujammu.in/admission_2017/admission_approve_view.php" TargetMode="External"/><Relationship Id="rId4601" Type="http://schemas.openxmlformats.org/officeDocument/2006/relationships/hyperlink" Target="http://clujammu.in/admission_2017/admission_approve_view.php" TargetMode="External"/><Relationship Id="rId4602" Type="http://schemas.openxmlformats.org/officeDocument/2006/relationships/hyperlink" Target="http://clujammu.in/admission_2017/admission_approve_view.php" TargetMode="External"/><Relationship Id="rId4603" Type="http://schemas.openxmlformats.org/officeDocument/2006/relationships/hyperlink" Target="http://clujammu.in/admission_2017/admission_approve_view.php" TargetMode="External"/><Relationship Id="rId4604" Type="http://schemas.openxmlformats.org/officeDocument/2006/relationships/hyperlink" Target="http://clujammu.in/admission_2017/admission_approve_view.php" TargetMode="External"/><Relationship Id="rId4605" Type="http://schemas.openxmlformats.org/officeDocument/2006/relationships/hyperlink" Target="http://clujammu.in/admission_2017/admission_approve_view.php" TargetMode="External"/><Relationship Id="rId4606" Type="http://schemas.openxmlformats.org/officeDocument/2006/relationships/hyperlink" Target="http://clujammu.in/admission_2017/admission_approve_view.php" TargetMode="External"/><Relationship Id="rId4607" Type="http://schemas.openxmlformats.org/officeDocument/2006/relationships/hyperlink" Target="http://clujammu.in/admission_2017/admission_approve_view.php" TargetMode="External"/><Relationship Id="rId4608" Type="http://schemas.openxmlformats.org/officeDocument/2006/relationships/hyperlink" Target="http://clujammu.in/admission_2017/admission_approve_view.php" TargetMode="External"/><Relationship Id="rId4609" Type="http://schemas.openxmlformats.org/officeDocument/2006/relationships/hyperlink" Target="http://clujammu.in/admission_2017/admission_approve_view.php" TargetMode="External"/><Relationship Id="rId4610" Type="http://schemas.openxmlformats.org/officeDocument/2006/relationships/hyperlink" Target="http://clujammu.in/admission_2017/admission_approve_view.php" TargetMode="External"/><Relationship Id="rId4611" Type="http://schemas.openxmlformats.org/officeDocument/2006/relationships/hyperlink" Target="http://clujammu.in/admission_2017/admission_approve_view.php" TargetMode="External"/><Relationship Id="rId4612" Type="http://schemas.openxmlformats.org/officeDocument/2006/relationships/hyperlink" Target="http://clujammu.in/admission_2017/admission_approve_view.php" TargetMode="External"/><Relationship Id="rId4613" Type="http://schemas.openxmlformats.org/officeDocument/2006/relationships/hyperlink" Target="http://clujammu.in/admission_2017/admission_approve_view.php" TargetMode="External"/><Relationship Id="rId4614" Type="http://schemas.openxmlformats.org/officeDocument/2006/relationships/hyperlink" Target="http://clujammu.in/admission_2017/admission_approve_view.php" TargetMode="External"/><Relationship Id="rId4615" Type="http://schemas.openxmlformats.org/officeDocument/2006/relationships/hyperlink" Target="http://clujammu.in/admission_2017/admission_approve_view.php" TargetMode="External"/><Relationship Id="rId4616" Type="http://schemas.openxmlformats.org/officeDocument/2006/relationships/hyperlink" Target="http://clujammu.in/admission_2017/admission_approve_view.php" TargetMode="External"/><Relationship Id="rId4617" Type="http://schemas.openxmlformats.org/officeDocument/2006/relationships/hyperlink" Target="http://clujammu.in/admission_2017/admission_approve_view.php" TargetMode="External"/><Relationship Id="rId4618" Type="http://schemas.openxmlformats.org/officeDocument/2006/relationships/hyperlink" Target="http://clujammu.in/admission_2017/admission_approve_view.php" TargetMode="External"/><Relationship Id="rId4619" Type="http://schemas.openxmlformats.org/officeDocument/2006/relationships/hyperlink" Target="http://clujammu.in/admission_2017/admission_approve_view.php" TargetMode="External"/><Relationship Id="rId4620" Type="http://schemas.openxmlformats.org/officeDocument/2006/relationships/hyperlink" Target="http://clujammu.in/admission_2017/admission_approve_view.php" TargetMode="External"/><Relationship Id="rId4621" Type="http://schemas.openxmlformats.org/officeDocument/2006/relationships/hyperlink" Target="http://clujammu.in/admission_2017/admission_approve_view.php" TargetMode="External"/><Relationship Id="rId4622" Type="http://schemas.openxmlformats.org/officeDocument/2006/relationships/hyperlink" Target="http://clujammu.in/admission_2017/admission_approve_view.php" TargetMode="External"/><Relationship Id="rId4623" Type="http://schemas.openxmlformats.org/officeDocument/2006/relationships/hyperlink" Target="http://clujammu.in/admission_2017/admission_approve_view.php" TargetMode="External"/><Relationship Id="rId4624" Type="http://schemas.openxmlformats.org/officeDocument/2006/relationships/hyperlink" Target="http://clujammu.in/admission_2017/admission_approve_view.php" TargetMode="External"/><Relationship Id="rId4625" Type="http://schemas.openxmlformats.org/officeDocument/2006/relationships/hyperlink" Target="http://clujammu.in/admission_2017/admission_approve_view.php" TargetMode="External"/><Relationship Id="rId4626" Type="http://schemas.openxmlformats.org/officeDocument/2006/relationships/hyperlink" Target="http://clujammu.in/admission_2017/admission_approve_view.php" TargetMode="External"/><Relationship Id="rId4627" Type="http://schemas.openxmlformats.org/officeDocument/2006/relationships/hyperlink" Target="http://clujammu.in/admission_2017/admission_approve_view.php" TargetMode="External"/><Relationship Id="rId4628" Type="http://schemas.openxmlformats.org/officeDocument/2006/relationships/hyperlink" Target="http://clujammu.in/admission_2017/admission_approve_view.php" TargetMode="External"/><Relationship Id="rId4629" Type="http://schemas.openxmlformats.org/officeDocument/2006/relationships/hyperlink" Target="http://clujammu.in/admission_2017/admission_approve_view.php" TargetMode="External"/><Relationship Id="rId4630" Type="http://schemas.openxmlformats.org/officeDocument/2006/relationships/hyperlink" Target="http://clujammu.in/admission_2017/admission_approve_view.php" TargetMode="External"/><Relationship Id="rId4631" Type="http://schemas.openxmlformats.org/officeDocument/2006/relationships/hyperlink" Target="http://clujammu.in/admission_2017/admission_approve_view.php" TargetMode="External"/><Relationship Id="rId4632" Type="http://schemas.openxmlformats.org/officeDocument/2006/relationships/hyperlink" Target="http://clujammu.in/admission_2017/admission_approve_view.php" TargetMode="External"/><Relationship Id="rId4633" Type="http://schemas.openxmlformats.org/officeDocument/2006/relationships/hyperlink" Target="http://clujammu.in/admission_2017/admission_approve_view.php" TargetMode="External"/><Relationship Id="rId4634" Type="http://schemas.openxmlformats.org/officeDocument/2006/relationships/hyperlink" Target="http://clujammu.in/admission_2017/admission_approve_view.php" TargetMode="External"/><Relationship Id="rId4635" Type="http://schemas.openxmlformats.org/officeDocument/2006/relationships/hyperlink" Target="http://clujammu.in/admission_2017/admission_approve_view.php" TargetMode="External"/><Relationship Id="rId4636" Type="http://schemas.openxmlformats.org/officeDocument/2006/relationships/hyperlink" Target="http://clujammu.in/admission_2017/admission_approve_view.php" TargetMode="External"/><Relationship Id="rId4637" Type="http://schemas.openxmlformats.org/officeDocument/2006/relationships/hyperlink" Target="http://clujammu.in/admission_2017/admission_approve_view.php" TargetMode="External"/><Relationship Id="rId4638" Type="http://schemas.openxmlformats.org/officeDocument/2006/relationships/hyperlink" Target="http://clujammu.in/admission_2017/admission_approve_view.php" TargetMode="External"/><Relationship Id="rId4639" Type="http://schemas.openxmlformats.org/officeDocument/2006/relationships/hyperlink" Target="http://clujammu.in/admission_2017/admission_approve_view.php" TargetMode="External"/><Relationship Id="rId4640" Type="http://schemas.openxmlformats.org/officeDocument/2006/relationships/hyperlink" Target="http://clujammu.in/admission_2017/admission_approve_view.php" TargetMode="External"/><Relationship Id="rId4641" Type="http://schemas.openxmlformats.org/officeDocument/2006/relationships/hyperlink" Target="http://clujammu.in/admission_2017/admission_approve_view.php" TargetMode="External"/><Relationship Id="rId4642" Type="http://schemas.openxmlformats.org/officeDocument/2006/relationships/hyperlink" Target="http://clujammu.in/admission_2017/admission_approve_view.php" TargetMode="External"/><Relationship Id="rId4643" Type="http://schemas.openxmlformats.org/officeDocument/2006/relationships/hyperlink" Target="http://clujammu.in/admission_2017/admission_approve_view.php" TargetMode="External"/><Relationship Id="rId4644" Type="http://schemas.openxmlformats.org/officeDocument/2006/relationships/hyperlink" Target="http://clujammu.in/admission_2017/admission_approve_view.php" TargetMode="External"/><Relationship Id="rId4645" Type="http://schemas.openxmlformats.org/officeDocument/2006/relationships/hyperlink" Target="http://clujammu.in/admission_2017/admission_approve_view.php" TargetMode="External"/><Relationship Id="rId4646" Type="http://schemas.openxmlformats.org/officeDocument/2006/relationships/hyperlink" Target="http://clujammu.in/admission_2017/admission_approve_view.php" TargetMode="External"/><Relationship Id="rId4647" Type="http://schemas.openxmlformats.org/officeDocument/2006/relationships/hyperlink" Target="http://clujammu.in/admission_2017/admission_approve_view.php" TargetMode="External"/><Relationship Id="rId4648" Type="http://schemas.openxmlformats.org/officeDocument/2006/relationships/hyperlink" Target="http://clujammu.in/admission_2017/admission_approve_view.php" TargetMode="External"/><Relationship Id="rId4649" Type="http://schemas.openxmlformats.org/officeDocument/2006/relationships/hyperlink" Target="http://clujammu.in/admission_2017/admission_approve_view.php" TargetMode="External"/><Relationship Id="rId4650" Type="http://schemas.openxmlformats.org/officeDocument/2006/relationships/hyperlink" Target="http://clujammu.in/admission_2017/admission_approve_view.php" TargetMode="External"/><Relationship Id="rId4651" Type="http://schemas.openxmlformats.org/officeDocument/2006/relationships/hyperlink" Target="http://clujammu.in/admission_2017/admission_approve_view.php" TargetMode="External"/><Relationship Id="rId4652" Type="http://schemas.openxmlformats.org/officeDocument/2006/relationships/hyperlink" Target="http://clujammu.in/admission_2017/admission_approve_view.php" TargetMode="External"/><Relationship Id="rId4653" Type="http://schemas.openxmlformats.org/officeDocument/2006/relationships/hyperlink" Target="http://clujammu.in/admission_2017/admission_approve_view.php" TargetMode="External"/><Relationship Id="rId4654" Type="http://schemas.openxmlformats.org/officeDocument/2006/relationships/hyperlink" Target="http://clujammu.in/admission_2017/admission_approve_view.php" TargetMode="External"/><Relationship Id="rId4655" Type="http://schemas.openxmlformats.org/officeDocument/2006/relationships/hyperlink" Target="http://clujammu.in/admission_2017/admission_approve_view.php" TargetMode="External"/><Relationship Id="rId4656" Type="http://schemas.openxmlformats.org/officeDocument/2006/relationships/hyperlink" Target="http://clujammu.in/admission_2017/admission_approve_view.php" TargetMode="External"/><Relationship Id="rId4657" Type="http://schemas.openxmlformats.org/officeDocument/2006/relationships/hyperlink" Target="http://clujammu.in/admission_2017/admission_approve_view.php" TargetMode="External"/><Relationship Id="rId4658" Type="http://schemas.openxmlformats.org/officeDocument/2006/relationships/hyperlink" Target="http://clujammu.in/admission_2017/admission_approve_view.php" TargetMode="External"/><Relationship Id="rId4659" Type="http://schemas.openxmlformats.org/officeDocument/2006/relationships/hyperlink" Target="http://clujammu.in/admission_2017/admission_approve_view.php" TargetMode="External"/><Relationship Id="rId4660" Type="http://schemas.openxmlformats.org/officeDocument/2006/relationships/hyperlink" Target="http://clujammu.in/admission_2017/admission_approve_view.php" TargetMode="External"/><Relationship Id="rId4661" Type="http://schemas.openxmlformats.org/officeDocument/2006/relationships/hyperlink" Target="http://clujammu.in/admission_2017/admission_approve_view.php" TargetMode="External"/><Relationship Id="rId4662" Type="http://schemas.openxmlformats.org/officeDocument/2006/relationships/hyperlink" Target="http://clujammu.in/admission_2017/admission_approve_view.php" TargetMode="External"/><Relationship Id="rId4663" Type="http://schemas.openxmlformats.org/officeDocument/2006/relationships/hyperlink" Target="http://clujammu.in/admission_2017/admission_approve_view.php" TargetMode="External"/><Relationship Id="rId4664" Type="http://schemas.openxmlformats.org/officeDocument/2006/relationships/hyperlink" Target="http://clujammu.in/admission_2017/admission_approve_view.php" TargetMode="External"/><Relationship Id="rId4665" Type="http://schemas.openxmlformats.org/officeDocument/2006/relationships/hyperlink" Target="http://clujammu.in/admission_2017/admission_approve_view.php" TargetMode="External"/><Relationship Id="rId4666" Type="http://schemas.openxmlformats.org/officeDocument/2006/relationships/hyperlink" Target="http://clujammu.in/admission_2017/admission_approve_view.php" TargetMode="External"/><Relationship Id="rId4667" Type="http://schemas.openxmlformats.org/officeDocument/2006/relationships/hyperlink" Target="http://clujammu.in/admission_2017/admission_approve_view.php" TargetMode="External"/><Relationship Id="rId4668" Type="http://schemas.openxmlformats.org/officeDocument/2006/relationships/hyperlink" Target="http://clujammu.in/admission_2017/admission_approve_view.php" TargetMode="External"/><Relationship Id="rId4669" Type="http://schemas.openxmlformats.org/officeDocument/2006/relationships/hyperlink" Target="http://clujammu.in/admission_2017/admission_approve_view.php" TargetMode="External"/><Relationship Id="rId4670" Type="http://schemas.openxmlformats.org/officeDocument/2006/relationships/hyperlink" Target="http://clujammu.in/admission_2017/admission_approve_view.php" TargetMode="External"/><Relationship Id="rId4671" Type="http://schemas.openxmlformats.org/officeDocument/2006/relationships/hyperlink" Target="http://clujammu.in/admission_2017/admission_approve_view.php" TargetMode="External"/><Relationship Id="rId4672" Type="http://schemas.openxmlformats.org/officeDocument/2006/relationships/hyperlink" Target="http://clujammu.in/admission_2017/admission_approve_view.php" TargetMode="External"/><Relationship Id="rId4673" Type="http://schemas.openxmlformats.org/officeDocument/2006/relationships/hyperlink" Target="http://clujammu.in/admission_2017/admission_approve_view.php" TargetMode="External"/><Relationship Id="rId4674" Type="http://schemas.openxmlformats.org/officeDocument/2006/relationships/hyperlink" Target="http://clujammu.in/admission_2017/admission_approve_view.php" TargetMode="External"/><Relationship Id="rId4675" Type="http://schemas.openxmlformats.org/officeDocument/2006/relationships/hyperlink" Target="http://clujammu.in/admission_2017/admission_approve_view.php" TargetMode="External"/><Relationship Id="rId4676" Type="http://schemas.openxmlformats.org/officeDocument/2006/relationships/hyperlink" Target="http://clujammu.in/admission_2017/admission_approve_view.php" TargetMode="External"/><Relationship Id="rId4677" Type="http://schemas.openxmlformats.org/officeDocument/2006/relationships/hyperlink" Target="http://clujammu.in/admission_2017/admission_approve_view.php" TargetMode="External"/><Relationship Id="rId4678" Type="http://schemas.openxmlformats.org/officeDocument/2006/relationships/hyperlink" Target="http://clujammu.in/admission_2017/admission_approve_view.php" TargetMode="External"/><Relationship Id="rId4679" Type="http://schemas.openxmlformats.org/officeDocument/2006/relationships/hyperlink" Target="http://clujammu.in/admission_2017/admission_approve_view.php" TargetMode="External"/><Relationship Id="rId4680" Type="http://schemas.openxmlformats.org/officeDocument/2006/relationships/hyperlink" Target="http://clujammu.in/admission_2017/admission_approve_view.php" TargetMode="External"/><Relationship Id="rId4681" Type="http://schemas.openxmlformats.org/officeDocument/2006/relationships/hyperlink" Target="http://clujammu.in/admission_2017/admission_approve_view.php" TargetMode="External"/><Relationship Id="rId4682" Type="http://schemas.openxmlformats.org/officeDocument/2006/relationships/hyperlink" Target="http://clujammu.in/admission_2017/admission_approve_view.php" TargetMode="External"/><Relationship Id="rId4683" Type="http://schemas.openxmlformats.org/officeDocument/2006/relationships/hyperlink" Target="http://clujammu.in/admission_2017/admission_approve_view.php" TargetMode="External"/><Relationship Id="rId4684" Type="http://schemas.openxmlformats.org/officeDocument/2006/relationships/hyperlink" Target="http://clujammu.in/admission_2017/admission_approve_view.php" TargetMode="External"/><Relationship Id="rId4685" Type="http://schemas.openxmlformats.org/officeDocument/2006/relationships/hyperlink" Target="http://clujammu.in/admission_2017/admission_approve_view.php" TargetMode="External"/><Relationship Id="rId4686" Type="http://schemas.openxmlformats.org/officeDocument/2006/relationships/hyperlink" Target="http://clujammu.in/admission_2017/admission_approve_view.php" TargetMode="External"/><Relationship Id="rId4687" Type="http://schemas.openxmlformats.org/officeDocument/2006/relationships/hyperlink" Target="http://clujammu.in/admission_2017/admission_approve_view.php" TargetMode="External"/><Relationship Id="rId4688" Type="http://schemas.openxmlformats.org/officeDocument/2006/relationships/hyperlink" Target="http://clujammu.in/admission_2017/admission_approve_view.php" TargetMode="External"/><Relationship Id="rId4689" Type="http://schemas.openxmlformats.org/officeDocument/2006/relationships/hyperlink" Target="http://clujammu.in/admission_2017/admission_approve_view.php" TargetMode="External"/><Relationship Id="rId4690" Type="http://schemas.openxmlformats.org/officeDocument/2006/relationships/hyperlink" Target="http://clujammu.in/admission_2017/admission_approve_view.php" TargetMode="External"/><Relationship Id="rId4691" Type="http://schemas.openxmlformats.org/officeDocument/2006/relationships/hyperlink" Target="http://clujammu.in/admission_2017/admission_approve_view.php" TargetMode="External"/><Relationship Id="rId4692" Type="http://schemas.openxmlformats.org/officeDocument/2006/relationships/hyperlink" Target="http://clujammu.in/admission_2017/admission_approve_view.php" TargetMode="External"/><Relationship Id="rId4693" Type="http://schemas.openxmlformats.org/officeDocument/2006/relationships/hyperlink" Target="http://clujammu.in/admission_2017/admission_approve_view.php" TargetMode="External"/><Relationship Id="rId4694" Type="http://schemas.openxmlformats.org/officeDocument/2006/relationships/hyperlink" Target="http://clujammu.in/admission_2017/admission_approve_view.php" TargetMode="External"/><Relationship Id="rId4695" Type="http://schemas.openxmlformats.org/officeDocument/2006/relationships/hyperlink" Target="http://clujammu.in/admission_2017/admission_approve_view.php" TargetMode="External"/><Relationship Id="rId4696" Type="http://schemas.openxmlformats.org/officeDocument/2006/relationships/hyperlink" Target="http://clujammu.in/admission_2017/admission_approve_view.php" TargetMode="External"/><Relationship Id="rId4697" Type="http://schemas.openxmlformats.org/officeDocument/2006/relationships/hyperlink" Target="http://clujammu.in/admission_2017/admission_approve_view.php" TargetMode="External"/><Relationship Id="rId4698" Type="http://schemas.openxmlformats.org/officeDocument/2006/relationships/hyperlink" Target="http://clujammu.in/admission_2017/admission_approve_view.php" TargetMode="External"/><Relationship Id="rId4699" Type="http://schemas.openxmlformats.org/officeDocument/2006/relationships/hyperlink" Target="http://clujammu.in/admission_2017/admission_approve_view.php" TargetMode="External"/><Relationship Id="rId4700" Type="http://schemas.openxmlformats.org/officeDocument/2006/relationships/hyperlink" Target="http://clujammu.in/admission_2017/admission_approve_view.php" TargetMode="External"/><Relationship Id="rId4701" Type="http://schemas.openxmlformats.org/officeDocument/2006/relationships/hyperlink" Target="http://clujammu.in/admission_2017/admission_approve_view.php" TargetMode="External"/><Relationship Id="rId4702" Type="http://schemas.openxmlformats.org/officeDocument/2006/relationships/hyperlink" Target="http://clujammu.in/admission_2017/admission_approve_view.php" TargetMode="External"/><Relationship Id="rId4703" Type="http://schemas.openxmlformats.org/officeDocument/2006/relationships/hyperlink" Target="http://clujammu.in/admission_2017/admission_approve_view.php" TargetMode="External"/><Relationship Id="rId4704" Type="http://schemas.openxmlformats.org/officeDocument/2006/relationships/hyperlink" Target="http://clujammu.in/admission_2017/admission_approve_view.php" TargetMode="External"/><Relationship Id="rId4705" Type="http://schemas.openxmlformats.org/officeDocument/2006/relationships/hyperlink" Target="http://clujammu.in/admission_2017/admission_approve_view.php" TargetMode="External"/><Relationship Id="rId4706" Type="http://schemas.openxmlformats.org/officeDocument/2006/relationships/hyperlink" Target="http://clujammu.in/admission_2017/admission_approve_view.php" TargetMode="External"/><Relationship Id="rId4707" Type="http://schemas.openxmlformats.org/officeDocument/2006/relationships/hyperlink" Target="http://clujammu.in/admission_2017/admission_approve_view.php" TargetMode="External"/><Relationship Id="rId4708" Type="http://schemas.openxmlformats.org/officeDocument/2006/relationships/hyperlink" Target="http://clujammu.in/admission_2017/admission_approve_view.php" TargetMode="External"/><Relationship Id="rId4709" Type="http://schemas.openxmlformats.org/officeDocument/2006/relationships/hyperlink" Target="http://clujammu.in/admission_2017/admission_approve_view.php" TargetMode="External"/><Relationship Id="rId4710" Type="http://schemas.openxmlformats.org/officeDocument/2006/relationships/hyperlink" Target="http://clujammu.in/admission_2017/admission_approve_view.php" TargetMode="External"/><Relationship Id="rId4711" Type="http://schemas.openxmlformats.org/officeDocument/2006/relationships/hyperlink" Target="http://clujammu.in/admission_2017/admission_approve_view.php" TargetMode="External"/><Relationship Id="rId4712" Type="http://schemas.openxmlformats.org/officeDocument/2006/relationships/hyperlink" Target="http://clujammu.in/admission_2017/admission_approve_view.php" TargetMode="External"/><Relationship Id="rId4713" Type="http://schemas.openxmlformats.org/officeDocument/2006/relationships/hyperlink" Target="http://clujammu.in/admission_2017/admission_approve_view.php" TargetMode="External"/><Relationship Id="rId4714" Type="http://schemas.openxmlformats.org/officeDocument/2006/relationships/hyperlink" Target="http://clujammu.in/admission_2017/admission_approve_view.php" TargetMode="External"/><Relationship Id="rId4715" Type="http://schemas.openxmlformats.org/officeDocument/2006/relationships/hyperlink" Target="http://clujammu.in/admission_2017/admission_approve_view.php" TargetMode="External"/><Relationship Id="rId4716" Type="http://schemas.openxmlformats.org/officeDocument/2006/relationships/hyperlink" Target="http://clujammu.in/admission_2017/admission_approve_view.php" TargetMode="External"/><Relationship Id="rId4717" Type="http://schemas.openxmlformats.org/officeDocument/2006/relationships/hyperlink" Target="http://clujammu.in/admission_2017/admission_approve_view.php" TargetMode="External"/><Relationship Id="rId4718" Type="http://schemas.openxmlformats.org/officeDocument/2006/relationships/hyperlink" Target="http://clujammu.in/admission_2017/admission_approve_view.php" TargetMode="External"/><Relationship Id="rId4719" Type="http://schemas.openxmlformats.org/officeDocument/2006/relationships/hyperlink" Target="http://clujammu.in/admission_2017/admission_approve_view.php" TargetMode="External"/><Relationship Id="rId4720" Type="http://schemas.openxmlformats.org/officeDocument/2006/relationships/hyperlink" Target="http://clujammu.in/admission_2017/admission_approve_view.php" TargetMode="External"/><Relationship Id="rId4721" Type="http://schemas.openxmlformats.org/officeDocument/2006/relationships/hyperlink" Target="http://clujammu.in/admission_2017/admission_approve_view.php" TargetMode="External"/><Relationship Id="rId4722" Type="http://schemas.openxmlformats.org/officeDocument/2006/relationships/hyperlink" Target="http://clujammu.in/admission_2017/admission_approve_view.php" TargetMode="External"/><Relationship Id="rId4723" Type="http://schemas.openxmlformats.org/officeDocument/2006/relationships/hyperlink" Target="http://clujammu.in/admission_2017/admission_approve_view.php" TargetMode="External"/><Relationship Id="rId4724" Type="http://schemas.openxmlformats.org/officeDocument/2006/relationships/hyperlink" Target="http://clujammu.in/admission_2017/admission_approve_view.php" TargetMode="External"/><Relationship Id="rId4725" Type="http://schemas.openxmlformats.org/officeDocument/2006/relationships/hyperlink" Target="http://clujammu.in/admission_2017/admission_approve_view.php" TargetMode="External"/><Relationship Id="rId4726" Type="http://schemas.openxmlformats.org/officeDocument/2006/relationships/hyperlink" Target="http://clujammu.in/admission_2017/admission_approve_view.php" TargetMode="External"/><Relationship Id="rId4727" Type="http://schemas.openxmlformats.org/officeDocument/2006/relationships/hyperlink" Target="http://clujammu.in/admission_2017/admission_approve_view.php" TargetMode="External"/><Relationship Id="rId4728" Type="http://schemas.openxmlformats.org/officeDocument/2006/relationships/hyperlink" Target="http://clujammu.in/admission_2017/admission_approve_view.php" TargetMode="External"/><Relationship Id="rId4729" Type="http://schemas.openxmlformats.org/officeDocument/2006/relationships/hyperlink" Target="http://clujammu.in/admission_2017/admission_approve_view.php" TargetMode="External"/><Relationship Id="rId4730" Type="http://schemas.openxmlformats.org/officeDocument/2006/relationships/hyperlink" Target="http://clujammu.in/admission_2017/admission_approve_view.php" TargetMode="External"/><Relationship Id="rId4731" Type="http://schemas.openxmlformats.org/officeDocument/2006/relationships/hyperlink" Target="http://clujammu.in/admission_2017/admission_approve_view.php" TargetMode="External"/><Relationship Id="rId4732" Type="http://schemas.openxmlformats.org/officeDocument/2006/relationships/hyperlink" Target="http://clujammu.in/admission_2017/admission_approve_view.php" TargetMode="External"/><Relationship Id="rId4733" Type="http://schemas.openxmlformats.org/officeDocument/2006/relationships/hyperlink" Target="http://clujammu.in/admission_2017/admission_approve_view.php" TargetMode="External"/><Relationship Id="rId4734" Type="http://schemas.openxmlformats.org/officeDocument/2006/relationships/hyperlink" Target="http://clujammu.in/admission_2017/admission_approve_view.php" TargetMode="External"/><Relationship Id="rId4735" Type="http://schemas.openxmlformats.org/officeDocument/2006/relationships/hyperlink" Target="http://clujammu.in/admission_2017/admission_approve_view.php" TargetMode="External"/><Relationship Id="rId4736" Type="http://schemas.openxmlformats.org/officeDocument/2006/relationships/hyperlink" Target="http://clujammu.in/admission_2017/admission_approve_view.php" TargetMode="External"/><Relationship Id="rId4737" Type="http://schemas.openxmlformats.org/officeDocument/2006/relationships/hyperlink" Target="http://clujammu.in/admission_2017/admission_approve_view.php" TargetMode="External"/><Relationship Id="rId4738" Type="http://schemas.openxmlformats.org/officeDocument/2006/relationships/hyperlink" Target="http://clujammu.in/admission_2017/admission_approve_view.php" TargetMode="External"/><Relationship Id="rId4739" Type="http://schemas.openxmlformats.org/officeDocument/2006/relationships/hyperlink" Target="http://clujammu.in/admission_2017/admission_approve_view.php" TargetMode="External"/><Relationship Id="rId4740" Type="http://schemas.openxmlformats.org/officeDocument/2006/relationships/hyperlink" Target="http://clujammu.in/admission_2017/admission_approve_view.php" TargetMode="External"/><Relationship Id="rId4741" Type="http://schemas.openxmlformats.org/officeDocument/2006/relationships/hyperlink" Target="http://clujammu.in/admission_2017/admission_approve_view.php" TargetMode="External"/><Relationship Id="rId4742" Type="http://schemas.openxmlformats.org/officeDocument/2006/relationships/hyperlink" Target="http://clujammu.in/admission_2017/admission_approve_view.php" TargetMode="External"/><Relationship Id="rId4743" Type="http://schemas.openxmlformats.org/officeDocument/2006/relationships/hyperlink" Target="http://clujammu.in/admission_2017/admission_approve_view.php" TargetMode="External"/><Relationship Id="rId4744" Type="http://schemas.openxmlformats.org/officeDocument/2006/relationships/hyperlink" Target="http://clujammu.in/admission_2017/admission_approve_view.php" TargetMode="External"/><Relationship Id="rId4745" Type="http://schemas.openxmlformats.org/officeDocument/2006/relationships/hyperlink" Target="http://clujammu.in/admission_2017/admission_approve_view.php" TargetMode="External"/><Relationship Id="rId4746" Type="http://schemas.openxmlformats.org/officeDocument/2006/relationships/hyperlink" Target="http://clujammu.in/admission_2017/admission_approve_view.php" TargetMode="External"/><Relationship Id="rId4747" Type="http://schemas.openxmlformats.org/officeDocument/2006/relationships/hyperlink" Target="http://clujammu.in/admission_2017/admission_approve_view.php" TargetMode="External"/><Relationship Id="rId4748" Type="http://schemas.openxmlformats.org/officeDocument/2006/relationships/hyperlink" Target="http://clujammu.in/admission_2017/admission_approve_view.php" TargetMode="External"/><Relationship Id="rId4749" Type="http://schemas.openxmlformats.org/officeDocument/2006/relationships/hyperlink" Target="http://clujammu.in/admission_2017/admission_approve_view.php" TargetMode="External"/><Relationship Id="rId4750" Type="http://schemas.openxmlformats.org/officeDocument/2006/relationships/hyperlink" Target="http://clujammu.in/admission_2017/admission_approve_view.php" TargetMode="External"/><Relationship Id="rId4751" Type="http://schemas.openxmlformats.org/officeDocument/2006/relationships/hyperlink" Target="http://clujammu.in/admission_2017/admission_approve_view.php" TargetMode="External"/><Relationship Id="rId4752" Type="http://schemas.openxmlformats.org/officeDocument/2006/relationships/hyperlink" Target="http://clujammu.in/admission_2017/admission_approve_view.php" TargetMode="External"/><Relationship Id="rId4753" Type="http://schemas.openxmlformats.org/officeDocument/2006/relationships/hyperlink" Target="http://clujammu.in/admission_2017/admission_approve_view.php" TargetMode="External"/><Relationship Id="rId4754" Type="http://schemas.openxmlformats.org/officeDocument/2006/relationships/hyperlink" Target="http://clujammu.in/admission_2017/admission_approve_view.php" TargetMode="External"/><Relationship Id="rId4755" Type="http://schemas.openxmlformats.org/officeDocument/2006/relationships/hyperlink" Target="http://clujammu.in/admission_2017/admission_approve_view.php" TargetMode="External"/><Relationship Id="rId4756" Type="http://schemas.openxmlformats.org/officeDocument/2006/relationships/hyperlink" Target="http://clujammu.in/admission_2017/admission_approve_view.php" TargetMode="External"/><Relationship Id="rId4757" Type="http://schemas.openxmlformats.org/officeDocument/2006/relationships/hyperlink" Target="http://clujammu.in/admission_2017/admission_approve_view.php" TargetMode="External"/><Relationship Id="rId4758" Type="http://schemas.openxmlformats.org/officeDocument/2006/relationships/hyperlink" Target="http://clujammu.in/admission_2017/admission_approve_view.php" TargetMode="External"/><Relationship Id="rId4759" Type="http://schemas.openxmlformats.org/officeDocument/2006/relationships/hyperlink" Target="http://clujammu.in/admission_2017/admission_approve_view.php" TargetMode="External"/><Relationship Id="rId4760" Type="http://schemas.openxmlformats.org/officeDocument/2006/relationships/hyperlink" Target="http://clujammu.in/admission_2017/admission_approve_view.php" TargetMode="External"/><Relationship Id="rId4761" Type="http://schemas.openxmlformats.org/officeDocument/2006/relationships/hyperlink" Target="http://clujammu.in/admission_2017/admission_approve_view.php" TargetMode="External"/><Relationship Id="rId4762" Type="http://schemas.openxmlformats.org/officeDocument/2006/relationships/hyperlink" Target="http://clujammu.in/admission_2017/admission_approve_view.php" TargetMode="External"/><Relationship Id="rId4763" Type="http://schemas.openxmlformats.org/officeDocument/2006/relationships/hyperlink" Target="http://clujammu.in/admission_2017/admission_approve_view.php" TargetMode="External"/><Relationship Id="rId4764" Type="http://schemas.openxmlformats.org/officeDocument/2006/relationships/hyperlink" Target="http://clujammu.in/admission_2017/admission_approve_view.php" TargetMode="External"/><Relationship Id="rId4765" Type="http://schemas.openxmlformats.org/officeDocument/2006/relationships/hyperlink" Target="http://clujammu.in/admission_2017/admission_approve_view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8.14"/>
    <col collapsed="false" customWidth="true" hidden="false" outlineLevel="0" max="3" min="3" style="0" width="18"/>
    <col collapsed="false" customWidth="true" hidden="false" outlineLevel="0" max="4" min="4" style="0" width="24.42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false" ht="30" hidden="false" customHeight="false" outlineLevel="0" collapsed="false">
      <c r="A2" s="2" t="n">
        <v>101310000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/>
    </row>
    <row r="3" customFormat="false" ht="30" hidden="false" customHeight="false" outlineLevel="0" collapsed="false">
      <c r="A3" s="2" t="n">
        <v>101310001</v>
      </c>
      <c r="B3" s="2" t="s">
        <v>10</v>
      </c>
      <c r="C3" s="2" t="s">
        <v>18</v>
      </c>
      <c r="D3" s="2" t="s">
        <v>19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/>
    </row>
    <row r="4" customFormat="false" ht="30" hidden="false" customHeight="false" outlineLevel="0" collapsed="false">
      <c r="A4" s="2" t="n">
        <v>101310002</v>
      </c>
      <c r="B4" s="2" t="s">
        <v>10</v>
      </c>
      <c r="C4" s="2" t="s">
        <v>20</v>
      </c>
      <c r="D4" s="2" t="s">
        <v>21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22</v>
      </c>
      <c r="J4" s="2"/>
    </row>
    <row r="5" customFormat="false" ht="30" hidden="false" customHeight="false" outlineLevel="0" collapsed="false">
      <c r="A5" s="2" t="n">
        <v>101310003</v>
      </c>
      <c r="B5" s="2" t="s">
        <v>10</v>
      </c>
      <c r="C5" s="2" t="s">
        <v>23</v>
      </c>
      <c r="D5" s="2" t="s">
        <v>24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/>
    </row>
    <row r="6" customFormat="false" ht="30" hidden="false" customHeight="false" outlineLevel="0" collapsed="false">
      <c r="A6" s="2" t="n">
        <v>101310004</v>
      </c>
      <c r="B6" s="2" t="s">
        <v>10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  <c r="H6" s="2" t="s">
        <v>16</v>
      </c>
      <c r="I6" s="2" t="s">
        <v>22</v>
      </c>
      <c r="J6" s="2"/>
    </row>
    <row r="7" customFormat="false" ht="30" hidden="false" customHeight="false" outlineLevel="0" collapsed="false">
      <c r="A7" s="2" t="n">
        <v>101310005</v>
      </c>
      <c r="B7" s="2" t="s">
        <v>10</v>
      </c>
      <c r="C7" s="2" t="s">
        <v>30</v>
      </c>
      <c r="D7" s="2" t="s">
        <v>31</v>
      </c>
      <c r="E7" s="2" t="s">
        <v>13</v>
      </c>
      <c r="F7" s="2" t="s">
        <v>28</v>
      </c>
      <c r="G7" s="2" t="s">
        <v>15</v>
      </c>
      <c r="H7" s="2" t="s">
        <v>16</v>
      </c>
      <c r="I7" s="2" t="s">
        <v>17</v>
      </c>
      <c r="J7" s="2"/>
    </row>
    <row r="8" customFormat="false" ht="30" hidden="false" customHeight="false" outlineLevel="0" collapsed="false">
      <c r="A8" s="2" t="n">
        <v>101310007</v>
      </c>
      <c r="B8" s="2" t="s">
        <v>10</v>
      </c>
      <c r="C8" s="2" t="s">
        <v>32</v>
      </c>
      <c r="D8" s="2" t="s">
        <v>33</v>
      </c>
      <c r="E8" s="2" t="s">
        <v>13</v>
      </c>
      <c r="F8" s="2" t="s">
        <v>28</v>
      </c>
      <c r="G8" s="2" t="s">
        <v>15</v>
      </c>
      <c r="H8" s="2" t="s">
        <v>16</v>
      </c>
      <c r="I8" s="2" t="s">
        <v>22</v>
      </c>
      <c r="J8" s="2"/>
    </row>
    <row r="9" customFormat="false" ht="30" hidden="false" customHeight="false" outlineLevel="0" collapsed="false">
      <c r="A9" s="2" t="n">
        <v>101310008</v>
      </c>
      <c r="B9" s="2" t="s">
        <v>10</v>
      </c>
      <c r="C9" s="2" t="s">
        <v>34</v>
      </c>
      <c r="D9" s="2" t="s">
        <v>35</v>
      </c>
      <c r="E9" s="2" t="s">
        <v>13</v>
      </c>
      <c r="F9" s="2" t="s">
        <v>36</v>
      </c>
      <c r="G9" s="2" t="s">
        <v>15</v>
      </c>
      <c r="H9" s="2" t="s">
        <v>16</v>
      </c>
      <c r="I9" s="2" t="s">
        <v>17</v>
      </c>
      <c r="J9" s="2"/>
    </row>
    <row r="10" customFormat="false" ht="30" hidden="false" customHeight="false" outlineLevel="0" collapsed="false">
      <c r="A10" s="2" t="n">
        <v>101310009</v>
      </c>
      <c r="B10" s="2" t="s">
        <v>10</v>
      </c>
      <c r="C10" s="2" t="s">
        <v>37</v>
      </c>
      <c r="D10" s="2" t="s">
        <v>38</v>
      </c>
      <c r="E10" s="2" t="s">
        <v>13</v>
      </c>
      <c r="F10" s="2" t="s">
        <v>39</v>
      </c>
      <c r="G10" s="2" t="s">
        <v>15</v>
      </c>
      <c r="H10" s="2" t="s">
        <v>16</v>
      </c>
      <c r="I10" s="2" t="s">
        <v>22</v>
      </c>
      <c r="J10" s="2"/>
    </row>
    <row r="11" customFormat="false" ht="30" hidden="false" customHeight="false" outlineLevel="0" collapsed="false">
      <c r="A11" s="2" t="n">
        <v>101310010</v>
      </c>
      <c r="B11" s="2" t="s">
        <v>10</v>
      </c>
      <c r="C11" s="2" t="s">
        <v>40</v>
      </c>
      <c r="D11" s="2" t="s">
        <v>41</v>
      </c>
      <c r="E11" s="2" t="s">
        <v>13</v>
      </c>
      <c r="F11" s="2" t="s">
        <v>36</v>
      </c>
      <c r="G11" s="2" t="s">
        <v>15</v>
      </c>
      <c r="H11" s="2" t="s">
        <v>16</v>
      </c>
      <c r="I11" s="2" t="s">
        <v>17</v>
      </c>
      <c r="J11" s="2"/>
    </row>
    <row r="12" customFormat="false" ht="30" hidden="false" customHeight="false" outlineLevel="0" collapsed="false">
      <c r="A12" s="2" t="n">
        <v>101310011</v>
      </c>
      <c r="B12" s="2" t="s">
        <v>10</v>
      </c>
      <c r="C12" s="2" t="s">
        <v>42</v>
      </c>
      <c r="D12" s="2" t="s">
        <v>43</v>
      </c>
      <c r="E12" s="2" t="s">
        <v>13</v>
      </c>
      <c r="F12" s="2" t="s">
        <v>39</v>
      </c>
      <c r="G12" s="2" t="s">
        <v>15</v>
      </c>
      <c r="H12" s="2" t="s">
        <v>16</v>
      </c>
      <c r="I12" s="2" t="s">
        <v>22</v>
      </c>
      <c r="J12" s="2"/>
    </row>
    <row r="13" customFormat="false" ht="30" hidden="false" customHeight="false" outlineLevel="0" collapsed="false">
      <c r="A13" s="2" t="n">
        <v>101310012</v>
      </c>
      <c r="B13" s="2" t="s">
        <v>10</v>
      </c>
      <c r="C13" s="2" t="s">
        <v>44</v>
      </c>
      <c r="D13" s="2" t="s">
        <v>45</v>
      </c>
      <c r="E13" s="2" t="s">
        <v>27</v>
      </c>
      <c r="F13" s="2" t="s">
        <v>46</v>
      </c>
      <c r="G13" s="2" t="s">
        <v>15</v>
      </c>
      <c r="H13" s="2" t="s">
        <v>16</v>
      </c>
      <c r="I13" s="2" t="s">
        <v>22</v>
      </c>
      <c r="J13" s="2"/>
    </row>
    <row r="14" customFormat="false" ht="30" hidden="false" customHeight="false" outlineLevel="0" collapsed="false">
      <c r="A14" s="2" t="n">
        <v>101310013</v>
      </c>
      <c r="B14" s="2" t="s">
        <v>10</v>
      </c>
      <c r="C14" s="2" t="s">
        <v>47</v>
      </c>
      <c r="D14" s="2" t="s">
        <v>48</v>
      </c>
      <c r="E14" s="2" t="s">
        <v>13</v>
      </c>
      <c r="F14" s="2" t="s">
        <v>36</v>
      </c>
      <c r="G14" s="2" t="s">
        <v>15</v>
      </c>
      <c r="H14" s="2" t="s">
        <v>16</v>
      </c>
      <c r="I14" s="2" t="s">
        <v>17</v>
      </c>
      <c r="J14" s="2"/>
    </row>
    <row r="15" customFormat="false" ht="30" hidden="false" customHeight="false" outlineLevel="0" collapsed="false">
      <c r="A15" s="2" t="n">
        <v>101310014</v>
      </c>
      <c r="B15" s="2" t="s">
        <v>10</v>
      </c>
      <c r="C15" s="2" t="s">
        <v>49</v>
      </c>
      <c r="D15" s="2" t="s">
        <v>50</v>
      </c>
      <c r="E15" s="2" t="s">
        <v>13</v>
      </c>
      <c r="F15" s="2" t="s">
        <v>36</v>
      </c>
      <c r="G15" s="2" t="s">
        <v>15</v>
      </c>
      <c r="H15" s="2" t="s">
        <v>16</v>
      </c>
      <c r="I15" s="2" t="s">
        <v>17</v>
      </c>
      <c r="J15" s="2"/>
    </row>
    <row r="16" customFormat="false" ht="30" hidden="false" customHeight="false" outlineLevel="0" collapsed="false">
      <c r="A16" s="2" t="n">
        <v>101310015</v>
      </c>
      <c r="B16" s="2" t="s">
        <v>10</v>
      </c>
      <c r="C16" s="2" t="s">
        <v>51</v>
      </c>
      <c r="D16" s="2" t="s">
        <v>52</v>
      </c>
      <c r="E16" s="2" t="s">
        <v>13</v>
      </c>
      <c r="F16" s="2" t="s">
        <v>36</v>
      </c>
      <c r="G16" s="2" t="s">
        <v>15</v>
      </c>
      <c r="H16" s="2" t="s">
        <v>16</v>
      </c>
      <c r="I16" s="2" t="s">
        <v>17</v>
      </c>
      <c r="J16" s="2"/>
    </row>
    <row r="17" customFormat="false" ht="30" hidden="false" customHeight="false" outlineLevel="0" collapsed="false">
      <c r="A17" s="2" t="n">
        <v>101310016</v>
      </c>
      <c r="B17" s="2" t="s">
        <v>10</v>
      </c>
      <c r="C17" s="2" t="s">
        <v>53</v>
      </c>
      <c r="D17" s="2" t="s">
        <v>54</v>
      </c>
      <c r="E17" s="2" t="s">
        <v>13</v>
      </c>
      <c r="F17" s="2" t="s">
        <v>36</v>
      </c>
      <c r="G17" s="2" t="s">
        <v>15</v>
      </c>
      <c r="H17" s="2" t="s">
        <v>16</v>
      </c>
      <c r="I17" s="2" t="s">
        <v>17</v>
      </c>
      <c r="J17" s="2"/>
    </row>
    <row r="18" customFormat="false" ht="30" hidden="false" customHeight="false" outlineLevel="0" collapsed="false">
      <c r="A18" s="2" t="n">
        <v>101310017</v>
      </c>
      <c r="B18" s="2" t="s">
        <v>10</v>
      </c>
      <c r="C18" s="2" t="s">
        <v>55</v>
      </c>
      <c r="D18" s="2" t="s">
        <v>56</v>
      </c>
      <c r="E18" s="2" t="s">
        <v>57</v>
      </c>
      <c r="F18" s="2" t="s">
        <v>39</v>
      </c>
      <c r="G18" s="2" t="s">
        <v>29</v>
      </c>
      <c r="H18" s="2" t="s">
        <v>58</v>
      </c>
      <c r="I18" s="2" t="s">
        <v>22</v>
      </c>
      <c r="J18" s="2"/>
    </row>
    <row r="19" customFormat="false" ht="30" hidden="false" customHeight="false" outlineLevel="0" collapsed="false">
      <c r="A19" s="2" t="n">
        <v>101310018</v>
      </c>
      <c r="B19" s="2" t="s">
        <v>10</v>
      </c>
      <c r="C19" s="2" t="s">
        <v>59</v>
      </c>
      <c r="D19" s="2" t="s">
        <v>60</v>
      </c>
      <c r="E19" s="2" t="s">
        <v>13</v>
      </c>
      <c r="F19" s="2" t="s">
        <v>39</v>
      </c>
      <c r="G19" s="2" t="s">
        <v>15</v>
      </c>
      <c r="H19" s="2" t="s">
        <v>16</v>
      </c>
      <c r="I19" s="2" t="s">
        <v>22</v>
      </c>
      <c r="J19" s="2"/>
    </row>
    <row r="20" customFormat="false" ht="30" hidden="false" customHeight="false" outlineLevel="0" collapsed="false">
      <c r="A20" s="2" t="n">
        <v>101310020</v>
      </c>
      <c r="B20" s="2" t="s">
        <v>10</v>
      </c>
      <c r="C20" s="2" t="s">
        <v>61</v>
      </c>
      <c r="D20" s="2" t="s">
        <v>62</v>
      </c>
      <c r="E20" s="2" t="s">
        <v>13</v>
      </c>
      <c r="F20" s="2" t="s">
        <v>36</v>
      </c>
      <c r="G20" s="2" t="s">
        <v>15</v>
      </c>
      <c r="H20" s="2" t="s">
        <v>16</v>
      </c>
      <c r="I20" s="2" t="s">
        <v>17</v>
      </c>
      <c r="J20" s="2"/>
    </row>
    <row r="21" customFormat="false" ht="30" hidden="false" customHeight="false" outlineLevel="0" collapsed="false">
      <c r="A21" s="2" t="n">
        <v>101310022</v>
      </c>
      <c r="B21" s="2" t="s">
        <v>10</v>
      </c>
      <c r="C21" s="2" t="s">
        <v>63</v>
      </c>
      <c r="D21" s="2" t="s">
        <v>64</v>
      </c>
      <c r="E21" s="2" t="s">
        <v>57</v>
      </c>
      <c r="F21" s="2" t="s">
        <v>65</v>
      </c>
      <c r="G21" s="2" t="s">
        <v>15</v>
      </c>
      <c r="H21" s="2" t="s">
        <v>16</v>
      </c>
      <c r="I21" s="2" t="s">
        <v>22</v>
      </c>
      <c r="J21" s="2"/>
    </row>
    <row r="22" customFormat="false" ht="30" hidden="false" customHeight="false" outlineLevel="0" collapsed="false">
      <c r="A22" s="2" t="n">
        <v>101310023</v>
      </c>
      <c r="B22" s="2" t="s">
        <v>10</v>
      </c>
      <c r="C22" s="2" t="s">
        <v>66</v>
      </c>
      <c r="D22" s="2" t="s">
        <v>67</v>
      </c>
      <c r="E22" s="2" t="s">
        <v>13</v>
      </c>
      <c r="F22" s="2" t="s">
        <v>68</v>
      </c>
      <c r="G22" s="2" t="s">
        <v>15</v>
      </c>
      <c r="H22" s="2" t="s">
        <v>16</v>
      </c>
      <c r="I22" s="2" t="s">
        <v>22</v>
      </c>
      <c r="J22" s="2"/>
    </row>
    <row r="23" customFormat="false" ht="30" hidden="false" customHeight="false" outlineLevel="0" collapsed="false">
      <c r="A23" s="2" t="n">
        <v>101310024</v>
      </c>
      <c r="B23" s="2" t="s">
        <v>10</v>
      </c>
      <c r="C23" s="2" t="s">
        <v>69</v>
      </c>
      <c r="D23" s="2" t="s">
        <v>70</v>
      </c>
      <c r="E23" s="2" t="s">
        <v>13</v>
      </c>
      <c r="F23" s="2" t="s">
        <v>68</v>
      </c>
      <c r="G23" s="2" t="s">
        <v>15</v>
      </c>
      <c r="H23" s="2" t="s">
        <v>16</v>
      </c>
      <c r="I23" s="2" t="s">
        <v>22</v>
      </c>
      <c r="J23" s="2"/>
    </row>
    <row r="24" customFormat="false" ht="30" hidden="false" customHeight="false" outlineLevel="0" collapsed="false">
      <c r="A24" s="2" t="n">
        <v>101310025</v>
      </c>
      <c r="B24" s="2" t="s">
        <v>10</v>
      </c>
      <c r="C24" s="2" t="s">
        <v>71</v>
      </c>
      <c r="D24" s="2" t="s">
        <v>72</v>
      </c>
      <c r="E24" s="2" t="s">
        <v>13</v>
      </c>
      <c r="F24" s="2" t="s">
        <v>65</v>
      </c>
      <c r="G24" s="2" t="s">
        <v>29</v>
      </c>
      <c r="H24" s="2" t="s">
        <v>16</v>
      </c>
      <c r="I24" s="2" t="s">
        <v>22</v>
      </c>
      <c r="J24" s="2"/>
    </row>
    <row r="25" customFormat="false" ht="30" hidden="false" customHeight="false" outlineLevel="0" collapsed="false">
      <c r="A25" s="2" t="n">
        <v>101310027</v>
      </c>
      <c r="B25" s="2" t="s">
        <v>10</v>
      </c>
      <c r="C25" s="2" t="s">
        <v>73</v>
      </c>
      <c r="D25" s="2" t="s">
        <v>74</v>
      </c>
      <c r="E25" s="2" t="s">
        <v>13</v>
      </c>
      <c r="F25" s="2" t="s">
        <v>75</v>
      </c>
      <c r="G25" s="2" t="s">
        <v>15</v>
      </c>
      <c r="H25" s="2" t="s">
        <v>16</v>
      </c>
      <c r="I25" s="2" t="s">
        <v>22</v>
      </c>
      <c r="J25" s="2"/>
    </row>
    <row r="26" customFormat="false" ht="30" hidden="false" customHeight="false" outlineLevel="0" collapsed="false">
      <c r="A26" s="2" t="n">
        <v>101310028</v>
      </c>
      <c r="B26" s="2" t="s">
        <v>10</v>
      </c>
      <c r="C26" s="2" t="s">
        <v>76</v>
      </c>
      <c r="D26" s="2" t="s">
        <v>77</v>
      </c>
      <c r="E26" s="2" t="s">
        <v>13</v>
      </c>
      <c r="F26" s="2" t="s">
        <v>78</v>
      </c>
      <c r="G26" s="2" t="s">
        <v>15</v>
      </c>
      <c r="H26" s="2" t="s">
        <v>16</v>
      </c>
      <c r="I26" s="2" t="s">
        <v>22</v>
      </c>
      <c r="J26" s="2"/>
    </row>
    <row r="27" customFormat="false" ht="30" hidden="false" customHeight="false" outlineLevel="0" collapsed="false">
      <c r="A27" s="2" t="n">
        <v>101310029</v>
      </c>
      <c r="B27" s="2" t="s">
        <v>10</v>
      </c>
      <c r="C27" s="2" t="s">
        <v>79</v>
      </c>
      <c r="D27" s="2" t="s">
        <v>80</v>
      </c>
      <c r="E27" s="2" t="s">
        <v>13</v>
      </c>
      <c r="F27" s="2" t="s">
        <v>75</v>
      </c>
      <c r="G27" s="2" t="s">
        <v>15</v>
      </c>
      <c r="H27" s="2" t="s">
        <v>16</v>
      </c>
      <c r="I27" s="2" t="s">
        <v>17</v>
      </c>
      <c r="J27" s="2"/>
    </row>
    <row r="28" customFormat="false" ht="30" hidden="false" customHeight="false" outlineLevel="0" collapsed="false">
      <c r="A28" s="2" t="n">
        <v>101310030</v>
      </c>
      <c r="B28" s="2" t="s">
        <v>10</v>
      </c>
      <c r="C28" s="2" t="s">
        <v>81</v>
      </c>
      <c r="D28" s="2" t="s">
        <v>82</v>
      </c>
      <c r="E28" s="2" t="s">
        <v>13</v>
      </c>
      <c r="F28" s="2" t="s">
        <v>75</v>
      </c>
      <c r="G28" s="2" t="s">
        <v>15</v>
      </c>
      <c r="H28" s="2" t="s">
        <v>16</v>
      </c>
      <c r="I28" s="2" t="s">
        <v>22</v>
      </c>
      <c r="J28" s="2"/>
    </row>
    <row r="29" customFormat="false" ht="30" hidden="false" customHeight="false" outlineLevel="0" collapsed="false">
      <c r="A29" s="2" t="n">
        <v>101310031</v>
      </c>
      <c r="B29" s="2" t="s">
        <v>10</v>
      </c>
      <c r="C29" s="2" t="s">
        <v>83</v>
      </c>
      <c r="D29" s="2" t="s">
        <v>84</v>
      </c>
      <c r="E29" s="2" t="s">
        <v>57</v>
      </c>
      <c r="F29" s="2" t="s">
        <v>85</v>
      </c>
      <c r="G29" s="2" t="s">
        <v>15</v>
      </c>
      <c r="H29" s="2" t="s">
        <v>58</v>
      </c>
      <c r="I29" s="2" t="s">
        <v>22</v>
      </c>
      <c r="J29" s="2"/>
    </row>
    <row r="30" customFormat="false" ht="30" hidden="false" customHeight="false" outlineLevel="0" collapsed="false">
      <c r="A30" s="2" t="n">
        <v>101310032</v>
      </c>
      <c r="B30" s="2" t="s">
        <v>10</v>
      </c>
      <c r="C30" s="2" t="s">
        <v>86</v>
      </c>
      <c r="D30" s="2" t="s">
        <v>87</v>
      </c>
      <c r="E30" s="2" t="s">
        <v>13</v>
      </c>
      <c r="F30" s="2" t="s">
        <v>85</v>
      </c>
      <c r="G30" s="2" t="s">
        <v>15</v>
      </c>
      <c r="H30" s="2" t="s">
        <v>16</v>
      </c>
      <c r="I30" s="2" t="s">
        <v>17</v>
      </c>
      <c r="J30" s="2"/>
    </row>
    <row r="31" customFormat="false" ht="30" hidden="false" customHeight="false" outlineLevel="0" collapsed="false">
      <c r="A31" s="2" t="n">
        <v>101310033</v>
      </c>
      <c r="B31" s="2" t="s">
        <v>10</v>
      </c>
      <c r="C31" s="2" t="s">
        <v>88</v>
      </c>
      <c r="D31" s="2" t="s">
        <v>89</v>
      </c>
      <c r="E31" s="2" t="s">
        <v>13</v>
      </c>
      <c r="F31" s="2" t="s">
        <v>90</v>
      </c>
      <c r="G31" s="2" t="s">
        <v>15</v>
      </c>
      <c r="H31" s="2" t="s">
        <v>16</v>
      </c>
      <c r="I31" s="2" t="s">
        <v>17</v>
      </c>
      <c r="J31" s="2"/>
    </row>
    <row r="32" customFormat="false" ht="30" hidden="false" customHeight="false" outlineLevel="0" collapsed="false">
      <c r="A32" s="2" t="n">
        <v>101310035</v>
      </c>
      <c r="B32" s="2" t="s">
        <v>10</v>
      </c>
      <c r="C32" s="2" t="s">
        <v>91</v>
      </c>
      <c r="D32" s="2" t="s">
        <v>92</v>
      </c>
      <c r="E32" s="2" t="s">
        <v>13</v>
      </c>
      <c r="F32" s="2" t="s">
        <v>90</v>
      </c>
      <c r="G32" s="2" t="s">
        <v>15</v>
      </c>
      <c r="H32" s="2" t="s">
        <v>16</v>
      </c>
      <c r="I32" s="2" t="s">
        <v>17</v>
      </c>
      <c r="J32" s="2"/>
    </row>
    <row r="33" customFormat="false" ht="30" hidden="false" customHeight="false" outlineLevel="0" collapsed="false">
      <c r="A33" s="2" t="n">
        <v>101310036</v>
      </c>
      <c r="B33" s="2" t="s">
        <v>10</v>
      </c>
      <c r="C33" s="2" t="s">
        <v>93</v>
      </c>
      <c r="D33" s="2" t="s">
        <v>94</v>
      </c>
      <c r="E33" s="2" t="s">
        <v>13</v>
      </c>
      <c r="F33" s="2" t="s">
        <v>90</v>
      </c>
      <c r="G33" s="2" t="s">
        <v>15</v>
      </c>
      <c r="H33" s="2" t="s">
        <v>16</v>
      </c>
      <c r="I33" s="2" t="s">
        <v>17</v>
      </c>
      <c r="J33" s="2"/>
    </row>
    <row r="34" customFormat="false" ht="30" hidden="false" customHeight="false" outlineLevel="0" collapsed="false">
      <c r="A34" s="2" t="n">
        <v>101310037</v>
      </c>
      <c r="B34" s="2" t="s">
        <v>10</v>
      </c>
      <c r="C34" s="2" t="s">
        <v>95</v>
      </c>
      <c r="D34" s="2" t="s">
        <v>96</v>
      </c>
      <c r="E34" s="2" t="s">
        <v>13</v>
      </c>
      <c r="F34" s="2" t="s">
        <v>90</v>
      </c>
      <c r="G34" s="2" t="s">
        <v>15</v>
      </c>
      <c r="H34" s="2" t="s">
        <v>16</v>
      </c>
      <c r="I34" s="2" t="s">
        <v>17</v>
      </c>
      <c r="J34" s="2"/>
    </row>
    <row r="35" customFormat="false" ht="30" hidden="false" customHeight="false" outlineLevel="0" collapsed="false">
      <c r="A35" s="2" t="n">
        <v>101310038</v>
      </c>
      <c r="B35" s="2" t="s">
        <v>10</v>
      </c>
      <c r="C35" s="2" t="s">
        <v>97</v>
      </c>
      <c r="D35" s="2" t="s">
        <v>98</v>
      </c>
      <c r="E35" s="2" t="s">
        <v>57</v>
      </c>
      <c r="F35" s="2" t="s">
        <v>85</v>
      </c>
      <c r="G35" s="2" t="s">
        <v>29</v>
      </c>
      <c r="H35" s="2" t="s">
        <v>16</v>
      </c>
      <c r="I35" s="2" t="s">
        <v>22</v>
      </c>
      <c r="J35" s="2"/>
    </row>
    <row r="36" customFormat="false" ht="30" hidden="false" customHeight="false" outlineLevel="0" collapsed="false">
      <c r="A36" s="2" t="n">
        <v>101310039</v>
      </c>
      <c r="B36" s="2" t="s">
        <v>10</v>
      </c>
      <c r="C36" s="2" t="s">
        <v>99</v>
      </c>
      <c r="D36" s="2" t="s">
        <v>100</v>
      </c>
      <c r="E36" s="2" t="s">
        <v>13</v>
      </c>
      <c r="F36" s="2" t="s">
        <v>85</v>
      </c>
      <c r="G36" s="2" t="s">
        <v>29</v>
      </c>
      <c r="H36" s="2" t="s">
        <v>58</v>
      </c>
      <c r="I36" s="2" t="s">
        <v>22</v>
      </c>
      <c r="J36" s="2"/>
    </row>
    <row r="37" customFormat="false" ht="30" hidden="false" customHeight="false" outlineLevel="0" collapsed="false">
      <c r="A37" s="2" t="n">
        <v>101310040</v>
      </c>
      <c r="B37" s="2" t="s">
        <v>10</v>
      </c>
      <c r="C37" s="2" t="s">
        <v>101</v>
      </c>
      <c r="D37" s="2" t="s">
        <v>102</v>
      </c>
      <c r="E37" s="2" t="s">
        <v>13</v>
      </c>
      <c r="F37" s="2" t="s">
        <v>90</v>
      </c>
      <c r="G37" s="2" t="s">
        <v>15</v>
      </c>
      <c r="H37" s="2" t="s">
        <v>16</v>
      </c>
      <c r="I37" s="2" t="s">
        <v>17</v>
      </c>
      <c r="J37" s="2"/>
    </row>
    <row r="38" customFormat="false" ht="30" hidden="false" customHeight="false" outlineLevel="0" collapsed="false">
      <c r="A38" s="2" t="n">
        <v>101310041</v>
      </c>
      <c r="B38" s="2" t="s">
        <v>10</v>
      </c>
      <c r="C38" s="2" t="s">
        <v>103</v>
      </c>
      <c r="D38" s="2" t="s">
        <v>104</v>
      </c>
      <c r="E38" s="2" t="s">
        <v>105</v>
      </c>
      <c r="F38" s="2" t="s">
        <v>90</v>
      </c>
      <c r="G38" s="2" t="s">
        <v>15</v>
      </c>
      <c r="H38" s="2" t="s">
        <v>16</v>
      </c>
      <c r="I38" s="2" t="s">
        <v>17</v>
      </c>
      <c r="J38" s="2"/>
    </row>
    <row r="39" customFormat="false" ht="30" hidden="false" customHeight="false" outlineLevel="0" collapsed="false">
      <c r="A39" s="2" t="n">
        <v>101310043</v>
      </c>
      <c r="B39" s="2" t="s">
        <v>10</v>
      </c>
      <c r="C39" s="2" t="s">
        <v>106</v>
      </c>
      <c r="D39" s="2" t="s">
        <v>107</v>
      </c>
      <c r="E39" s="2" t="s">
        <v>13</v>
      </c>
      <c r="F39" s="2" t="s">
        <v>46</v>
      </c>
      <c r="G39" s="2" t="s">
        <v>15</v>
      </c>
      <c r="H39" s="2" t="s">
        <v>16</v>
      </c>
      <c r="I39" s="2" t="s">
        <v>17</v>
      </c>
      <c r="J39" s="2"/>
    </row>
    <row r="40" customFormat="false" ht="30" hidden="false" customHeight="false" outlineLevel="0" collapsed="false">
      <c r="A40" s="2" t="n">
        <v>101310044</v>
      </c>
      <c r="B40" s="2" t="s">
        <v>10</v>
      </c>
      <c r="C40" s="2" t="s">
        <v>108</v>
      </c>
      <c r="D40" s="2" t="s">
        <v>109</v>
      </c>
      <c r="E40" s="2" t="s">
        <v>13</v>
      </c>
      <c r="F40" s="2" t="s">
        <v>46</v>
      </c>
      <c r="G40" s="2" t="s">
        <v>15</v>
      </c>
      <c r="H40" s="2" t="s">
        <v>16</v>
      </c>
      <c r="I40" s="2" t="s">
        <v>22</v>
      </c>
      <c r="J40" s="2"/>
    </row>
    <row r="41" customFormat="false" ht="30" hidden="false" customHeight="false" outlineLevel="0" collapsed="false">
      <c r="A41" s="2" t="n">
        <v>101310045</v>
      </c>
      <c r="B41" s="2" t="s">
        <v>10</v>
      </c>
      <c r="C41" s="2" t="s">
        <v>110</v>
      </c>
      <c r="D41" s="2" t="s">
        <v>111</v>
      </c>
      <c r="E41" s="2" t="s">
        <v>13</v>
      </c>
      <c r="F41" s="2" t="s">
        <v>46</v>
      </c>
      <c r="G41" s="2" t="s">
        <v>15</v>
      </c>
      <c r="H41" s="2" t="s">
        <v>16</v>
      </c>
      <c r="I41" s="2" t="s">
        <v>17</v>
      </c>
      <c r="J41" s="2"/>
    </row>
    <row r="42" customFormat="false" ht="30" hidden="false" customHeight="false" outlineLevel="0" collapsed="false">
      <c r="A42" s="2" t="n">
        <v>101310046</v>
      </c>
      <c r="B42" s="2" t="s">
        <v>10</v>
      </c>
      <c r="C42" s="2" t="s">
        <v>112</v>
      </c>
      <c r="D42" s="2" t="s">
        <v>113</v>
      </c>
      <c r="E42" s="2" t="s">
        <v>13</v>
      </c>
      <c r="F42" s="2" t="s">
        <v>46</v>
      </c>
      <c r="G42" s="2" t="s">
        <v>114</v>
      </c>
      <c r="H42" s="2" t="s">
        <v>16</v>
      </c>
      <c r="I42" s="2" t="s">
        <v>17</v>
      </c>
      <c r="J42" s="2"/>
    </row>
    <row r="43" customFormat="false" ht="30" hidden="false" customHeight="false" outlineLevel="0" collapsed="false">
      <c r="A43" s="2" t="n">
        <v>101310047</v>
      </c>
      <c r="B43" s="2" t="s">
        <v>10</v>
      </c>
      <c r="C43" s="2" t="s">
        <v>115</v>
      </c>
      <c r="D43" s="2" t="s">
        <v>116</v>
      </c>
      <c r="E43" s="2" t="s">
        <v>13</v>
      </c>
      <c r="F43" s="2" t="s">
        <v>46</v>
      </c>
      <c r="G43" s="2" t="s">
        <v>15</v>
      </c>
      <c r="H43" s="2" t="s">
        <v>16</v>
      </c>
      <c r="I43" s="2" t="s">
        <v>17</v>
      </c>
      <c r="J43" s="2"/>
    </row>
    <row r="44" customFormat="false" ht="30" hidden="false" customHeight="false" outlineLevel="0" collapsed="false">
      <c r="A44" s="2" t="n">
        <v>101310048</v>
      </c>
      <c r="B44" s="2" t="s">
        <v>10</v>
      </c>
      <c r="C44" s="2" t="s">
        <v>117</v>
      </c>
      <c r="D44" s="2" t="s">
        <v>118</v>
      </c>
      <c r="E44" s="2" t="s">
        <v>105</v>
      </c>
      <c r="F44" s="2" t="s">
        <v>46</v>
      </c>
      <c r="G44" s="2" t="s">
        <v>119</v>
      </c>
      <c r="H44" s="2" t="s">
        <v>16</v>
      </c>
      <c r="I44" s="2" t="s">
        <v>17</v>
      </c>
      <c r="J44" s="2"/>
    </row>
    <row r="45" customFormat="false" ht="30" hidden="false" customHeight="false" outlineLevel="0" collapsed="false">
      <c r="A45" s="2" t="n">
        <v>101310049</v>
      </c>
      <c r="B45" s="2" t="s">
        <v>10</v>
      </c>
      <c r="C45" s="2" t="s">
        <v>120</v>
      </c>
      <c r="D45" s="2" t="s">
        <v>121</v>
      </c>
      <c r="E45" s="2" t="s">
        <v>13</v>
      </c>
      <c r="F45" s="2" t="s">
        <v>46</v>
      </c>
      <c r="G45" s="2" t="s">
        <v>15</v>
      </c>
      <c r="H45" s="2" t="s">
        <v>16</v>
      </c>
      <c r="I45" s="2" t="s">
        <v>17</v>
      </c>
      <c r="J45" s="2"/>
    </row>
    <row r="46" customFormat="false" ht="30" hidden="false" customHeight="false" outlineLevel="0" collapsed="false">
      <c r="A46" s="2" t="n">
        <v>101310050</v>
      </c>
      <c r="B46" s="2" t="s">
        <v>10</v>
      </c>
      <c r="C46" s="2" t="s">
        <v>122</v>
      </c>
      <c r="D46" s="2" t="s">
        <v>123</v>
      </c>
      <c r="E46" s="2" t="s">
        <v>13</v>
      </c>
      <c r="F46" s="2" t="s">
        <v>46</v>
      </c>
      <c r="G46" s="2" t="s">
        <v>15</v>
      </c>
      <c r="H46" s="2" t="s">
        <v>16</v>
      </c>
      <c r="I46" s="2" t="s">
        <v>17</v>
      </c>
      <c r="J46" s="2"/>
    </row>
    <row r="47" customFormat="false" ht="30" hidden="false" customHeight="false" outlineLevel="0" collapsed="false">
      <c r="A47" s="2" t="n">
        <v>101310052</v>
      </c>
      <c r="B47" s="2" t="s">
        <v>10</v>
      </c>
      <c r="C47" s="2" t="s">
        <v>124</v>
      </c>
      <c r="D47" s="2" t="s">
        <v>125</v>
      </c>
      <c r="E47" s="2" t="s">
        <v>13</v>
      </c>
      <c r="F47" s="2" t="s">
        <v>46</v>
      </c>
      <c r="G47" s="2" t="s">
        <v>15</v>
      </c>
      <c r="H47" s="2" t="s">
        <v>16</v>
      </c>
      <c r="I47" s="2" t="s">
        <v>17</v>
      </c>
      <c r="J47" s="2"/>
    </row>
    <row r="48" customFormat="false" ht="30" hidden="false" customHeight="false" outlineLevel="0" collapsed="false">
      <c r="A48" s="2" t="n">
        <v>101310053</v>
      </c>
      <c r="B48" s="2" t="s">
        <v>10</v>
      </c>
      <c r="C48" s="2" t="s">
        <v>126</v>
      </c>
      <c r="D48" s="2" t="s">
        <v>127</v>
      </c>
      <c r="E48" s="2" t="s">
        <v>13</v>
      </c>
      <c r="F48" s="2" t="s">
        <v>128</v>
      </c>
      <c r="G48" s="2" t="s">
        <v>15</v>
      </c>
      <c r="H48" s="2" t="s">
        <v>58</v>
      </c>
      <c r="I48" s="2" t="s">
        <v>22</v>
      </c>
      <c r="J48" s="2"/>
    </row>
    <row r="49" customFormat="false" ht="30" hidden="false" customHeight="false" outlineLevel="0" collapsed="false">
      <c r="A49" s="2" t="n">
        <v>101310055</v>
      </c>
      <c r="B49" s="2" t="s">
        <v>10</v>
      </c>
      <c r="C49" s="2" t="s">
        <v>129</v>
      </c>
      <c r="D49" s="2" t="s">
        <v>130</v>
      </c>
      <c r="E49" s="2" t="s">
        <v>105</v>
      </c>
      <c r="F49" s="2" t="s">
        <v>46</v>
      </c>
      <c r="G49" s="2" t="s">
        <v>15</v>
      </c>
      <c r="H49" s="2" t="s">
        <v>16</v>
      </c>
      <c r="I49" s="2" t="s">
        <v>22</v>
      </c>
      <c r="J49" s="2"/>
    </row>
    <row r="50" customFormat="false" ht="30" hidden="false" customHeight="false" outlineLevel="0" collapsed="false">
      <c r="A50" s="2" t="n">
        <v>101310056</v>
      </c>
      <c r="B50" s="2" t="s">
        <v>10</v>
      </c>
      <c r="C50" s="2" t="s">
        <v>131</v>
      </c>
      <c r="D50" s="2" t="s">
        <v>132</v>
      </c>
      <c r="E50" s="2" t="s">
        <v>13</v>
      </c>
      <c r="F50" s="2" t="s">
        <v>46</v>
      </c>
      <c r="G50" s="2" t="s">
        <v>133</v>
      </c>
      <c r="H50" s="2" t="s">
        <v>15</v>
      </c>
      <c r="I50" s="2" t="s">
        <v>16</v>
      </c>
      <c r="J50" s="2"/>
    </row>
    <row r="51" customFormat="false" ht="30" hidden="false" customHeight="false" outlineLevel="0" collapsed="false">
      <c r="A51" s="2" t="n">
        <v>101310057</v>
      </c>
      <c r="B51" s="2" t="s">
        <v>10</v>
      </c>
      <c r="C51" s="2" t="s">
        <v>134</v>
      </c>
      <c r="D51" s="2" t="s">
        <v>135</v>
      </c>
      <c r="E51" s="2" t="s">
        <v>13</v>
      </c>
      <c r="F51" s="2" t="s">
        <v>128</v>
      </c>
      <c r="G51" s="2" t="s">
        <v>133</v>
      </c>
      <c r="H51" s="2" t="s">
        <v>15</v>
      </c>
      <c r="I51" s="2" t="s">
        <v>58</v>
      </c>
      <c r="J51" s="2"/>
    </row>
    <row r="52" customFormat="false" ht="30" hidden="false" customHeight="false" outlineLevel="0" collapsed="false">
      <c r="A52" s="2" t="n">
        <v>101310058</v>
      </c>
      <c r="B52" s="2" t="s">
        <v>10</v>
      </c>
      <c r="C52" s="2" t="s">
        <v>136</v>
      </c>
      <c r="D52" s="2" t="s">
        <v>137</v>
      </c>
      <c r="E52" s="2" t="s">
        <v>13</v>
      </c>
      <c r="F52" s="2" t="s">
        <v>46</v>
      </c>
      <c r="G52" s="2" t="s">
        <v>133</v>
      </c>
      <c r="H52" s="2" t="s">
        <v>15</v>
      </c>
      <c r="I52" s="2" t="s">
        <v>16</v>
      </c>
      <c r="J52" s="2"/>
    </row>
    <row r="53" customFormat="false" ht="30" hidden="false" customHeight="false" outlineLevel="0" collapsed="false">
      <c r="A53" s="2" t="n">
        <v>101310059</v>
      </c>
      <c r="B53" s="2" t="s">
        <v>10</v>
      </c>
      <c r="C53" s="2" t="s">
        <v>138</v>
      </c>
      <c r="D53" s="2" t="s">
        <v>139</v>
      </c>
      <c r="E53" s="2" t="s">
        <v>140</v>
      </c>
      <c r="F53" s="2" t="s">
        <v>128</v>
      </c>
      <c r="G53" s="2" t="s">
        <v>133</v>
      </c>
      <c r="H53" s="2" t="s">
        <v>29</v>
      </c>
      <c r="I53" s="2" t="s">
        <v>16</v>
      </c>
      <c r="J53" s="2"/>
    </row>
    <row r="54" customFormat="false" ht="30" hidden="false" customHeight="false" outlineLevel="0" collapsed="false">
      <c r="A54" s="2" t="n">
        <v>101310060</v>
      </c>
      <c r="B54" s="2" t="s">
        <v>10</v>
      </c>
      <c r="C54" s="2" t="s">
        <v>141</v>
      </c>
      <c r="D54" s="2" t="s">
        <v>142</v>
      </c>
      <c r="E54" s="2" t="s">
        <v>13</v>
      </c>
      <c r="F54" s="2" t="s">
        <v>46</v>
      </c>
      <c r="G54" s="2" t="s">
        <v>28</v>
      </c>
      <c r="H54" s="2" t="s">
        <v>15</v>
      </c>
      <c r="I54" s="2" t="s">
        <v>16</v>
      </c>
      <c r="J54" s="2"/>
    </row>
    <row r="55" customFormat="false" ht="30" hidden="false" customHeight="false" outlineLevel="0" collapsed="false">
      <c r="A55" s="2" t="n">
        <v>101310061</v>
      </c>
      <c r="B55" s="2" t="s">
        <v>10</v>
      </c>
      <c r="C55" s="2" t="s">
        <v>143</v>
      </c>
      <c r="D55" s="2" t="s">
        <v>144</v>
      </c>
      <c r="E55" s="2" t="s">
        <v>57</v>
      </c>
      <c r="F55" s="2" t="s">
        <v>128</v>
      </c>
      <c r="G55" s="2" t="s">
        <v>28</v>
      </c>
      <c r="H55" s="2" t="s">
        <v>15</v>
      </c>
      <c r="I55" s="2" t="s">
        <v>16</v>
      </c>
      <c r="J55" s="2"/>
    </row>
    <row r="56" customFormat="false" ht="30" hidden="false" customHeight="false" outlineLevel="0" collapsed="false">
      <c r="A56" s="2" t="n">
        <v>101310062</v>
      </c>
      <c r="B56" s="2" t="s">
        <v>10</v>
      </c>
      <c r="C56" s="2" t="s">
        <v>145</v>
      </c>
      <c r="D56" s="2" t="s">
        <v>146</v>
      </c>
      <c r="E56" s="2" t="s">
        <v>13</v>
      </c>
      <c r="F56" s="2" t="s">
        <v>46</v>
      </c>
      <c r="G56" s="2" t="s">
        <v>147</v>
      </c>
      <c r="H56" s="2" t="s">
        <v>15</v>
      </c>
      <c r="I56" s="2" t="s">
        <v>16</v>
      </c>
      <c r="J56" s="2"/>
    </row>
    <row r="57" customFormat="false" ht="30" hidden="false" customHeight="false" outlineLevel="0" collapsed="false">
      <c r="A57" s="2" t="n">
        <v>101310063</v>
      </c>
      <c r="B57" s="2" t="s">
        <v>10</v>
      </c>
      <c r="C57" s="2" t="s">
        <v>148</v>
      </c>
      <c r="D57" s="2" t="s">
        <v>149</v>
      </c>
      <c r="E57" s="2" t="s">
        <v>13</v>
      </c>
      <c r="F57" s="2" t="s">
        <v>46</v>
      </c>
      <c r="G57" s="2" t="s">
        <v>147</v>
      </c>
      <c r="H57" s="2" t="s">
        <v>15</v>
      </c>
      <c r="I57" s="2" t="s">
        <v>16</v>
      </c>
      <c r="J57" s="2"/>
    </row>
    <row r="58" customFormat="false" ht="30" hidden="false" customHeight="false" outlineLevel="0" collapsed="false">
      <c r="A58" s="2" t="n">
        <v>101310064</v>
      </c>
      <c r="B58" s="2" t="s">
        <v>10</v>
      </c>
      <c r="C58" s="2" t="s">
        <v>150</v>
      </c>
      <c r="D58" s="2" t="s">
        <v>151</v>
      </c>
      <c r="E58" s="2" t="s">
        <v>105</v>
      </c>
      <c r="F58" s="2" t="s">
        <v>46</v>
      </c>
      <c r="G58" s="2" t="s">
        <v>147</v>
      </c>
      <c r="H58" s="2" t="s">
        <v>15</v>
      </c>
      <c r="I58" s="2" t="s">
        <v>16</v>
      </c>
      <c r="J58" s="2"/>
    </row>
    <row r="59" customFormat="false" ht="30" hidden="false" customHeight="false" outlineLevel="0" collapsed="false">
      <c r="A59" s="2" t="n">
        <v>101310065</v>
      </c>
      <c r="B59" s="2" t="s">
        <v>10</v>
      </c>
      <c r="C59" s="2" t="s">
        <v>152</v>
      </c>
      <c r="D59" s="2" t="s">
        <v>153</v>
      </c>
      <c r="E59" s="2" t="s">
        <v>105</v>
      </c>
      <c r="F59" s="2" t="s">
        <v>46</v>
      </c>
      <c r="G59" s="2" t="s">
        <v>147</v>
      </c>
      <c r="H59" s="2" t="s">
        <v>15</v>
      </c>
      <c r="I59" s="2" t="s">
        <v>16</v>
      </c>
      <c r="J59" s="2"/>
    </row>
    <row r="60" customFormat="false" ht="30" hidden="false" customHeight="false" outlineLevel="0" collapsed="false">
      <c r="A60" s="2" t="n">
        <v>101310066</v>
      </c>
      <c r="B60" s="2" t="s">
        <v>10</v>
      </c>
      <c r="C60" s="2" t="s">
        <v>154</v>
      </c>
      <c r="D60" s="2" t="s">
        <v>98</v>
      </c>
      <c r="E60" s="2" t="s">
        <v>57</v>
      </c>
      <c r="F60" s="2" t="s">
        <v>128</v>
      </c>
      <c r="G60" s="2" t="s">
        <v>155</v>
      </c>
      <c r="H60" s="2" t="s">
        <v>29</v>
      </c>
      <c r="I60" s="2" t="s">
        <v>58</v>
      </c>
      <c r="J60" s="2"/>
    </row>
    <row r="61" customFormat="false" ht="30" hidden="false" customHeight="false" outlineLevel="0" collapsed="false">
      <c r="A61" s="2" t="n">
        <v>101310067</v>
      </c>
      <c r="B61" s="2" t="s">
        <v>10</v>
      </c>
      <c r="C61" s="2" t="s">
        <v>156</v>
      </c>
      <c r="D61" s="2" t="s">
        <v>157</v>
      </c>
      <c r="E61" s="2" t="s">
        <v>105</v>
      </c>
      <c r="F61" s="2" t="s">
        <v>46</v>
      </c>
      <c r="G61" s="2" t="s">
        <v>147</v>
      </c>
      <c r="H61" s="2" t="s">
        <v>15</v>
      </c>
      <c r="I61" s="2" t="s">
        <v>16</v>
      </c>
      <c r="J61" s="2"/>
    </row>
    <row r="62" customFormat="false" ht="30" hidden="false" customHeight="false" outlineLevel="0" collapsed="false">
      <c r="A62" s="2" t="n">
        <v>101310068</v>
      </c>
      <c r="B62" s="2" t="s">
        <v>10</v>
      </c>
      <c r="C62" s="2" t="s">
        <v>158</v>
      </c>
      <c r="D62" s="2" t="s">
        <v>159</v>
      </c>
      <c r="E62" s="2" t="s">
        <v>13</v>
      </c>
      <c r="F62" s="2" t="s">
        <v>46</v>
      </c>
      <c r="G62" s="2" t="s">
        <v>147</v>
      </c>
      <c r="H62" s="2" t="s">
        <v>15</v>
      </c>
      <c r="I62" s="2" t="s">
        <v>16</v>
      </c>
      <c r="J62" s="2"/>
    </row>
    <row r="63" customFormat="false" ht="30" hidden="false" customHeight="false" outlineLevel="0" collapsed="false">
      <c r="A63" s="2" t="n">
        <v>101310069</v>
      </c>
      <c r="B63" s="2" t="s">
        <v>10</v>
      </c>
      <c r="C63" s="2" t="s">
        <v>160</v>
      </c>
      <c r="D63" s="2" t="s">
        <v>161</v>
      </c>
      <c r="E63" s="2" t="s">
        <v>13</v>
      </c>
      <c r="F63" s="2" t="s">
        <v>128</v>
      </c>
      <c r="G63" s="2" t="s">
        <v>155</v>
      </c>
      <c r="H63" s="2" t="s">
        <v>29</v>
      </c>
      <c r="I63" s="2" t="s">
        <v>16</v>
      </c>
      <c r="J63" s="2"/>
    </row>
    <row r="64" customFormat="false" ht="30" hidden="false" customHeight="false" outlineLevel="0" collapsed="false">
      <c r="A64" s="2" t="n">
        <v>101310070</v>
      </c>
      <c r="B64" s="2" t="s">
        <v>10</v>
      </c>
      <c r="C64" s="2" t="s">
        <v>162</v>
      </c>
      <c r="D64" s="2" t="s">
        <v>163</v>
      </c>
      <c r="E64" s="2" t="s">
        <v>13</v>
      </c>
      <c r="F64" s="2" t="s">
        <v>46</v>
      </c>
      <c r="G64" s="2" t="s">
        <v>147</v>
      </c>
      <c r="H64" s="2" t="s">
        <v>15</v>
      </c>
      <c r="I64" s="2" t="s">
        <v>16</v>
      </c>
      <c r="J64" s="2"/>
    </row>
    <row r="65" customFormat="false" ht="30" hidden="false" customHeight="false" outlineLevel="0" collapsed="false">
      <c r="A65" s="2" t="n">
        <v>101310071</v>
      </c>
      <c r="B65" s="2" t="s">
        <v>10</v>
      </c>
      <c r="C65" s="2" t="s">
        <v>164</v>
      </c>
      <c r="D65" s="2" t="s">
        <v>165</v>
      </c>
      <c r="E65" s="2" t="s">
        <v>105</v>
      </c>
      <c r="F65" s="2" t="s">
        <v>46</v>
      </c>
      <c r="G65" s="2" t="s">
        <v>147</v>
      </c>
      <c r="H65" s="2" t="s">
        <v>15</v>
      </c>
      <c r="I65" s="2" t="s">
        <v>16</v>
      </c>
      <c r="J65" s="2"/>
    </row>
    <row r="66" customFormat="false" ht="30" hidden="false" customHeight="false" outlineLevel="0" collapsed="false">
      <c r="A66" s="2" t="n">
        <v>101310072</v>
      </c>
      <c r="B66" s="2" t="s">
        <v>10</v>
      </c>
      <c r="C66" s="2" t="s">
        <v>166</v>
      </c>
      <c r="D66" s="2" t="s">
        <v>98</v>
      </c>
      <c r="E66" s="2" t="s">
        <v>13</v>
      </c>
      <c r="F66" s="2" t="s">
        <v>46</v>
      </c>
      <c r="G66" s="2" t="s">
        <v>147</v>
      </c>
      <c r="H66" s="2" t="s">
        <v>15</v>
      </c>
      <c r="I66" s="2" t="s">
        <v>16</v>
      </c>
      <c r="J66" s="2"/>
    </row>
    <row r="67" customFormat="false" ht="30" hidden="false" customHeight="false" outlineLevel="0" collapsed="false">
      <c r="A67" s="2" t="n">
        <v>101310073</v>
      </c>
      <c r="B67" s="2" t="s">
        <v>10</v>
      </c>
      <c r="C67" s="2" t="s">
        <v>167</v>
      </c>
      <c r="D67" s="2" t="s">
        <v>168</v>
      </c>
      <c r="E67" s="2" t="s">
        <v>57</v>
      </c>
      <c r="F67" s="2" t="s">
        <v>128</v>
      </c>
      <c r="G67" s="2" t="s">
        <v>155</v>
      </c>
      <c r="H67" s="2" t="s">
        <v>29</v>
      </c>
      <c r="I67" s="2" t="s">
        <v>58</v>
      </c>
      <c r="J67" s="2"/>
    </row>
    <row r="68" customFormat="false" ht="30" hidden="false" customHeight="false" outlineLevel="0" collapsed="false">
      <c r="A68" s="2" t="n">
        <v>101310074</v>
      </c>
      <c r="B68" s="2" t="s">
        <v>10</v>
      </c>
      <c r="C68" s="2" t="s">
        <v>169</v>
      </c>
      <c r="D68" s="2" t="s">
        <v>170</v>
      </c>
      <c r="E68" s="2" t="s">
        <v>13</v>
      </c>
      <c r="F68" s="2" t="s">
        <v>46</v>
      </c>
      <c r="G68" s="2" t="s">
        <v>147</v>
      </c>
      <c r="H68" s="2" t="s">
        <v>15</v>
      </c>
      <c r="I68" s="2" t="s">
        <v>16</v>
      </c>
      <c r="J68" s="2"/>
    </row>
    <row r="69" customFormat="false" ht="30" hidden="false" customHeight="false" outlineLevel="0" collapsed="false">
      <c r="A69" s="2" t="n">
        <v>101310075</v>
      </c>
      <c r="B69" s="2" t="s">
        <v>10</v>
      </c>
      <c r="C69" s="2" t="s">
        <v>171</v>
      </c>
      <c r="D69" s="2" t="s">
        <v>172</v>
      </c>
      <c r="E69" s="2" t="s">
        <v>13</v>
      </c>
      <c r="F69" s="2" t="s">
        <v>128</v>
      </c>
      <c r="G69" s="2" t="s">
        <v>155</v>
      </c>
      <c r="H69" s="2" t="s">
        <v>15</v>
      </c>
      <c r="I69" s="2" t="s">
        <v>58</v>
      </c>
      <c r="J69" s="2"/>
    </row>
    <row r="70" customFormat="false" ht="30" hidden="false" customHeight="false" outlineLevel="0" collapsed="false">
      <c r="A70" s="2" t="n">
        <v>101310076</v>
      </c>
      <c r="B70" s="2" t="s">
        <v>10</v>
      </c>
      <c r="C70" s="2" t="s">
        <v>173</v>
      </c>
      <c r="D70" s="2" t="s">
        <v>174</v>
      </c>
      <c r="E70" s="2" t="s">
        <v>105</v>
      </c>
      <c r="F70" s="2" t="s">
        <v>46</v>
      </c>
      <c r="G70" s="2" t="s">
        <v>147</v>
      </c>
      <c r="H70" s="2" t="s">
        <v>119</v>
      </c>
      <c r="I70" s="2" t="s">
        <v>58</v>
      </c>
      <c r="J70" s="2"/>
    </row>
    <row r="71" customFormat="false" ht="30" hidden="false" customHeight="false" outlineLevel="0" collapsed="false">
      <c r="A71" s="2" t="n">
        <v>101310077</v>
      </c>
      <c r="B71" s="2" t="s">
        <v>10</v>
      </c>
      <c r="C71" s="2" t="s">
        <v>175</v>
      </c>
      <c r="D71" s="2" t="s">
        <v>176</v>
      </c>
      <c r="E71" s="2" t="s">
        <v>13</v>
      </c>
      <c r="F71" s="2" t="s">
        <v>46</v>
      </c>
      <c r="G71" s="2" t="s">
        <v>147</v>
      </c>
      <c r="H71" s="2" t="s">
        <v>119</v>
      </c>
      <c r="I71" s="2" t="s">
        <v>16</v>
      </c>
      <c r="J71" s="2"/>
    </row>
    <row r="72" customFormat="false" ht="30" hidden="false" customHeight="false" outlineLevel="0" collapsed="false">
      <c r="A72" s="2" t="n">
        <v>101310078</v>
      </c>
      <c r="B72" s="2" t="s">
        <v>10</v>
      </c>
      <c r="C72" s="2" t="s">
        <v>177</v>
      </c>
      <c r="D72" s="2" t="s">
        <v>178</v>
      </c>
      <c r="E72" s="2" t="s">
        <v>179</v>
      </c>
      <c r="F72" s="2" t="s">
        <v>128</v>
      </c>
      <c r="G72" s="2" t="s">
        <v>155</v>
      </c>
      <c r="H72" s="2" t="s">
        <v>29</v>
      </c>
      <c r="I72" s="2" t="s">
        <v>58</v>
      </c>
      <c r="J72" s="2"/>
    </row>
    <row r="73" customFormat="false" ht="30" hidden="false" customHeight="false" outlineLevel="0" collapsed="false">
      <c r="A73" s="2" t="n">
        <v>101310079</v>
      </c>
      <c r="B73" s="2" t="s">
        <v>10</v>
      </c>
      <c r="C73" s="2" t="s">
        <v>180</v>
      </c>
      <c r="D73" s="2" t="s">
        <v>181</v>
      </c>
      <c r="E73" s="2" t="s">
        <v>105</v>
      </c>
      <c r="F73" s="2" t="s">
        <v>46</v>
      </c>
      <c r="G73" s="2" t="s">
        <v>155</v>
      </c>
      <c r="H73" s="2" t="s">
        <v>15</v>
      </c>
      <c r="I73" s="2" t="s">
        <v>16</v>
      </c>
      <c r="J73" s="2"/>
    </row>
    <row r="74" customFormat="false" ht="30" hidden="false" customHeight="false" outlineLevel="0" collapsed="false">
      <c r="A74" s="2" t="n">
        <v>101310080</v>
      </c>
      <c r="B74" s="2" t="s">
        <v>10</v>
      </c>
      <c r="C74" s="2" t="s">
        <v>182</v>
      </c>
      <c r="D74" s="2" t="s">
        <v>183</v>
      </c>
      <c r="E74" s="2" t="s">
        <v>13</v>
      </c>
      <c r="F74" s="2" t="s">
        <v>46</v>
      </c>
      <c r="G74" s="2" t="s">
        <v>147</v>
      </c>
      <c r="H74" s="2" t="s">
        <v>119</v>
      </c>
      <c r="I74" s="2" t="s">
        <v>16</v>
      </c>
      <c r="J74" s="2"/>
    </row>
    <row r="75" customFormat="false" ht="30" hidden="false" customHeight="false" outlineLevel="0" collapsed="false">
      <c r="A75" s="2" t="n">
        <v>101310081</v>
      </c>
      <c r="B75" s="2" t="s">
        <v>10</v>
      </c>
      <c r="C75" s="2" t="s">
        <v>184</v>
      </c>
      <c r="D75" s="2" t="s">
        <v>185</v>
      </c>
      <c r="E75" s="2" t="s">
        <v>105</v>
      </c>
      <c r="F75" s="2" t="s">
        <v>46</v>
      </c>
      <c r="G75" s="2" t="s">
        <v>147</v>
      </c>
      <c r="H75" s="2" t="s">
        <v>119</v>
      </c>
      <c r="I75" s="2" t="s">
        <v>16</v>
      </c>
      <c r="J75" s="2"/>
    </row>
    <row r="76" customFormat="false" ht="30" hidden="false" customHeight="false" outlineLevel="0" collapsed="false">
      <c r="A76" s="2" t="n">
        <v>101310082</v>
      </c>
      <c r="B76" s="2" t="s">
        <v>10</v>
      </c>
      <c r="C76" s="2" t="s">
        <v>186</v>
      </c>
      <c r="D76" s="2" t="s">
        <v>187</v>
      </c>
      <c r="E76" s="2" t="s">
        <v>13</v>
      </c>
      <c r="F76" s="2" t="s">
        <v>46</v>
      </c>
      <c r="G76" s="2" t="s">
        <v>147</v>
      </c>
      <c r="H76" s="2" t="s">
        <v>15</v>
      </c>
      <c r="I76" s="2" t="s">
        <v>16</v>
      </c>
      <c r="J76" s="2"/>
    </row>
    <row r="77" customFormat="false" ht="30" hidden="false" customHeight="false" outlineLevel="0" collapsed="false">
      <c r="A77" s="2" t="n">
        <v>101310083</v>
      </c>
      <c r="B77" s="2" t="s">
        <v>10</v>
      </c>
      <c r="C77" s="2" t="s">
        <v>188</v>
      </c>
      <c r="D77" s="2" t="s">
        <v>189</v>
      </c>
      <c r="E77" s="2" t="s">
        <v>105</v>
      </c>
      <c r="F77" s="2" t="s">
        <v>46</v>
      </c>
      <c r="G77" s="2" t="s">
        <v>147</v>
      </c>
      <c r="H77" s="2" t="s">
        <v>119</v>
      </c>
      <c r="I77" s="2" t="s">
        <v>16</v>
      </c>
      <c r="J77" s="2"/>
    </row>
    <row r="78" customFormat="false" ht="30" hidden="false" customHeight="false" outlineLevel="0" collapsed="false">
      <c r="A78" s="2" t="n">
        <v>101310084</v>
      </c>
      <c r="B78" s="2" t="s">
        <v>10</v>
      </c>
      <c r="C78" s="2" t="s">
        <v>190</v>
      </c>
      <c r="D78" s="2" t="s">
        <v>191</v>
      </c>
      <c r="E78" s="2" t="s">
        <v>105</v>
      </c>
      <c r="F78" s="2" t="s">
        <v>46</v>
      </c>
      <c r="G78" s="2" t="s">
        <v>155</v>
      </c>
      <c r="H78" s="2" t="s">
        <v>119</v>
      </c>
      <c r="I78" s="2" t="s">
        <v>16</v>
      </c>
      <c r="J78" s="2"/>
    </row>
    <row r="79" customFormat="false" ht="30" hidden="false" customHeight="false" outlineLevel="0" collapsed="false">
      <c r="A79" s="2" t="n">
        <v>101310085</v>
      </c>
      <c r="B79" s="2" t="s">
        <v>10</v>
      </c>
      <c r="C79" s="2" t="s">
        <v>192</v>
      </c>
      <c r="D79" s="2" t="s">
        <v>193</v>
      </c>
      <c r="E79" s="2" t="s">
        <v>105</v>
      </c>
      <c r="F79" s="2" t="s">
        <v>128</v>
      </c>
      <c r="G79" s="2" t="s">
        <v>155</v>
      </c>
      <c r="H79" s="2" t="s">
        <v>29</v>
      </c>
      <c r="I79" s="2" t="s">
        <v>16</v>
      </c>
      <c r="J79" s="2"/>
    </row>
    <row r="80" customFormat="false" ht="30" hidden="false" customHeight="false" outlineLevel="0" collapsed="false">
      <c r="A80" s="2" t="n">
        <v>101310086</v>
      </c>
      <c r="B80" s="2" t="s">
        <v>10</v>
      </c>
      <c r="C80" s="2" t="s">
        <v>194</v>
      </c>
      <c r="D80" s="2" t="s">
        <v>195</v>
      </c>
      <c r="E80" s="2" t="s">
        <v>105</v>
      </c>
      <c r="F80" s="2" t="s">
        <v>128</v>
      </c>
      <c r="G80" s="2" t="s">
        <v>155</v>
      </c>
      <c r="H80" s="2" t="s">
        <v>29</v>
      </c>
      <c r="I80" s="2" t="s">
        <v>58</v>
      </c>
      <c r="J80" s="2"/>
    </row>
    <row r="81" customFormat="false" ht="30" hidden="false" customHeight="false" outlineLevel="0" collapsed="false">
      <c r="A81" s="2" t="n">
        <v>101310087</v>
      </c>
      <c r="B81" s="2" t="s">
        <v>10</v>
      </c>
      <c r="C81" s="2" t="s">
        <v>196</v>
      </c>
      <c r="D81" s="2" t="s">
        <v>197</v>
      </c>
      <c r="E81" s="2" t="s">
        <v>13</v>
      </c>
      <c r="F81" s="2" t="s">
        <v>128</v>
      </c>
      <c r="G81" s="2" t="s">
        <v>155</v>
      </c>
      <c r="H81" s="2" t="s">
        <v>15</v>
      </c>
      <c r="I81" s="2" t="s">
        <v>16</v>
      </c>
      <c r="J81" s="2"/>
    </row>
    <row r="82" customFormat="false" ht="30" hidden="false" customHeight="false" outlineLevel="0" collapsed="false">
      <c r="A82" s="2" t="n">
        <v>101310089</v>
      </c>
      <c r="B82" s="2" t="s">
        <v>10</v>
      </c>
      <c r="C82" s="2" t="s">
        <v>198</v>
      </c>
      <c r="D82" s="2" t="s">
        <v>199</v>
      </c>
      <c r="E82" s="2" t="s">
        <v>13</v>
      </c>
      <c r="F82" s="2" t="s">
        <v>128</v>
      </c>
      <c r="G82" s="2" t="s">
        <v>155</v>
      </c>
      <c r="H82" s="2" t="s">
        <v>29</v>
      </c>
      <c r="I82" s="2" t="s">
        <v>58</v>
      </c>
      <c r="J82" s="2"/>
    </row>
    <row r="83" customFormat="false" ht="30" hidden="false" customHeight="false" outlineLevel="0" collapsed="false">
      <c r="A83" s="2" t="n">
        <v>101310091</v>
      </c>
      <c r="B83" s="2" t="s">
        <v>10</v>
      </c>
      <c r="C83" s="2" t="s">
        <v>200</v>
      </c>
      <c r="D83" s="2" t="s">
        <v>201</v>
      </c>
      <c r="E83" s="2" t="s">
        <v>105</v>
      </c>
      <c r="F83" s="2" t="s">
        <v>46</v>
      </c>
      <c r="G83" s="2" t="s">
        <v>147</v>
      </c>
      <c r="H83" s="2" t="s">
        <v>15</v>
      </c>
      <c r="I83" s="2" t="s">
        <v>16</v>
      </c>
      <c r="J83" s="2"/>
    </row>
    <row r="84" customFormat="false" ht="30" hidden="false" customHeight="false" outlineLevel="0" collapsed="false">
      <c r="A84" s="2" t="n">
        <v>101310092</v>
      </c>
      <c r="B84" s="2" t="s">
        <v>10</v>
      </c>
      <c r="C84" s="2" t="s">
        <v>202</v>
      </c>
      <c r="D84" s="2" t="s">
        <v>203</v>
      </c>
      <c r="E84" s="2" t="s">
        <v>140</v>
      </c>
      <c r="F84" s="2" t="s">
        <v>46</v>
      </c>
      <c r="G84" s="2" t="s">
        <v>147</v>
      </c>
      <c r="H84" s="2" t="s">
        <v>114</v>
      </c>
      <c r="I84" s="2" t="s">
        <v>16</v>
      </c>
      <c r="J84" s="2"/>
    </row>
    <row r="85" customFormat="false" ht="30" hidden="false" customHeight="false" outlineLevel="0" collapsed="false">
      <c r="A85" s="2" t="n">
        <v>101310093</v>
      </c>
      <c r="B85" s="2" t="s">
        <v>10</v>
      </c>
      <c r="C85" s="2" t="s">
        <v>204</v>
      </c>
      <c r="D85" s="2" t="s">
        <v>205</v>
      </c>
      <c r="E85" s="2" t="s">
        <v>13</v>
      </c>
      <c r="F85" s="2" t="s">
        <v>46</v>
      </c>
      <c r="G85" s="2" t="s">
        <v>147</v>
      </c>
      <c r="H85" s="2" t="s">
        <v>114</v>
      </c>
      <c r="I85" s="2" t="s">
        <v>16</v>
      </c>
      <c r="J85" s="2"/>
    </row>
    <row r="86" customFormat="false" ht="30" hidden="false" customHeight="false" outlineLevel="0" collapsed="false">
      <c r="A86" s="2" t="n">
        <v>101310094</v>
      </c>
      <c r="B86" s="2" t="s">
        <v>10</v>
      </c>
      <c r="C86" s="2" t="s">
        <v>206</v>
      </c>
      <c r="D86" s="2" t="s">
        <v>207</v>
      </c>
      <c r="E86" s="2" t="s">
        <v>13</v>
      </c>
      <c r="F86" s="2" t="s">
        <v>128</v>
      </c>
      <c r="G86" s="2" t="s">
        <v>155</v>
      </c>
      <c r="H86" s="2" t="s">
        <v>29</v>
      </c>
      <c r="I86" s="2" t="s">
        <v>58</v>
      </c>
      <c r="J86" s="2"/>
    </row>
    <row r="87" customFormat="false" ht="30" hidden="false" customHeight="false" outlineLevel="0" collapsed="false">
      <c r="A87" s="2" t="n">
        <v>101310095</v>
      </c>
      <c r="B87" s="2" t="s">
        <v>10</v>
      </c>
      <c r="C87" s="2" t="s">
        <v>208</v>
      </c>
      <c r="D87" s="2" t="s">
        <v>209</v>
      </c>
      <c r="E87" s="2" t="s">
        <v>57</v>
      </c>
      <c r="F87" s="2" t="s">
        <v>128</v>
      </c>
      <c r="G87" s="2" t="s">
        <v>155</v>
      </c>
      <c r="H87" s="2" t="s">
        <v>29</v>
      </c>
      <c r="I87" s="2" t="s">
        <v>58</v>
      </c>
      <c r="J87" s="2"/>
    </row>
    <row r="88" customFormat="false" ht="30" hidden="false" customHeight="false" outlineLevel="0" collapsed="false">
      <c r="A88" s="2" t="n">
        <v>101310097</v>
      </c>
      <c r="B88" s="2" t="s">
        <v>10</v>
      </c>
      <c r="C88" s="2" t="s">
        <v>210</v>
      </c>
      <c r="D88" s="2" t="s">
        <v>211</v>
      </c>
      <c r="E88" s="2" t="s">
        <v>13</v>
      </c>
      <c r="F88" s="2" t="s">
        <v>46</v>
      </c>
      <c r="G88" s="2" t="s">
        <v>147</v>
      </c>
      <c r="H88" s="2" t="s">
        <v>15</v>
      </c>
      <c r="I88" s="2" t="s">
        <v>16</v>
      </c>
      <c r="J88" s="2"/>
    </row>
    <row r="89" customFormat="false" ht="30" hidden="false" customHeight="false" outlineLevel="0" collapsed="false">
      <c r="A89" s="2" t="n">
        <v>101310098</v>
      </c>
      <c r="B89" s="2" t="s">
        <v>10</v>
      </c>
      <c r="C89" s="2" t="s">
        <v>212</v>
      </c>
      <c r="D89" s="2" t="s">
        <v>213</v>
      </c>
      <c r="E89" s="2" t="s">
        <v>13</v>
      </c>
      <c r="F89" s="2" t="s">
        <v>128</v>
      </c>
      <c r="G89" s="2" t="s">
        <v>155</v>
      </c>
      <c r="H89" s="2" t="s">
        <v>15</v>
      </c>
      <c r="I89" s="2" t="s">
        <v>16</v>
      </c>
      <c r="J89" s="2"/>
    </row>
    <row r="90" customFormat="false" ht="30" hidden="false" customHeight="false" outlineLevel="0" collapsed="false">
      <c r="A90" s="2" t="n">
        <v>101310099</v>
      </c>
      <c r="B90" s="2" t="s">
        <v>10</v>
      </c>
      <c r="C90" s="2" t="s">
        <v>214</v>
      </c>
      <c r="D90" s="2" t="s">
        <v>215</v>
      </c>
      <c r="E90" s="2" t="s">
        <v>105</v>
      </c>
      <c r="F90" s="2" t="s">
        <v>128</v>
      </c>
      <c r="G90" s="2" t="s">
        <v>155</v>
      </c>
      <c r="H90" s="2" t="s">
        <v>15</v>
      </c>
      <c r="I90" s="2" t="s">
        <v>58</v>
      </c>
      <c r="J90" s="2"/>
    </row>
    <row r="91" customFormat="false" ht="30" hidden="false" customHeight="false" outlineLevel="0" collapsed="false">
      <c r="A91" s="2" t="n">
        <v>101310100</v>
      </c>
      <c r="B91" s="2" t="s">
        <v>10</v>
      </c>
      <c r="C91" s="2" t="s">
        <v>216</v>
      </c>
      <c r="D91" s="2" t="s">
        <v>217</v>
      </c>
      <c r="E91" s="2" t="s">
        <v>13</v>
      </c>
      <c r="F91" s="2" t="s">
        <v>46</v>
      </c>
      <c r="G91" s="2" t="s">
        <v>147</v>
      </c>
      <c r="H91" s="2" t="s">
        <v>15</v>
      </c>
      <c r="I91" s="2" t="s">
        <v>16</v>
      </c>
      <c r="J91" s="2"/>
    </row>
    <row r="92" customFormat="false" ht="30" hidden="false" customHeight="false" outlineLevel="0" collapsed="false">
      <c r="A92" s="2" t="n">
        <v>101310101</v>
      </c>
      <c r="B92" s="2" t="s">
        <v>10</v>
      </c>
      <c r="C92" s="2" t="s">
        <v>218</v>
      </c>
      <c r="D92" s="2" t="s">
        <v>219</v>
      </c>
      <c r="E92" s="2" t="s">
        <v>13</v>
      </c>
      <c r="F92" s="2" t="s">
        <v>46</v>
      </c>
      <c r="G92" s="2" t="s">
        <v>147</v>
      </c>
      <c r="H92" s="2" t="s">
        <v>119</v>
      </c>
      <c r="I92" s="2" t="s">
        <v>16</v>
      </c>
      <c r="J92" s="2"/>
    </row>
    <row r="93" customFormat="false" ht="30" hidden="false" customHeight="false" outlineLevel="0" collapsed="false">
      <c r="A93" s="2" t="n">
        <v>101310102</v>
      </c>
      <c r="B93" s="2" t="s">
        <v>10</v>
      </c>
      <c r="C93" s="2" t="s">
        <v>220</v>
      </c>
      <c r="D93" s="2" t="s">
        <v>221</v>
      </c>
      <c r="E93" s="2" t="s">
        <v>105</v>
      </c>
      <c r="F93" s="2" t="s">
        <v>46</v>
      </c>
      <c r="G93" s="2" t="s">
        <v>147</v>
      </c>
      <c r="H93" s="2" t="s">
        <v>15</v>
      </c>
      <c r="I93" s="2" t="s">
        <v>16</v>
      </c>
      <c r="J93" s="2"/>
    </row>
    <row r="94" customFormat="false" ht="30" hidden="false" customHeight="false" outlineLevel="0" collapsed="false">
      <c r="A94" s="2" t="n">
        <v>101310103</v>
      </c>
      <c r="B94" s="2" t="s">
        <v>10</v>
      </c>
      <c r="C94" s="2" t="s">
        <v>222</v>
      </c>
      <c r="D94" s="2" t="s">
        <v>223</v>
      </c>
      <c r="E94" s="2" t="s">
        <v>13</v>
      </c>
      <c r="F94" s="2" t="s">
        <v>46</v>
      </c>
      <c r="G94" s="2" t="s">
        <v>147</v>
      </c>
      <c r="H94" s="2" t="s">
        <v>15</v>
      </c>
      <c r="I94" s="2" t="s">
        <v>16</v>
      </c>
      <c r="J94" s="2"/>
    </row>
    <row r="95" customFormat="false" ht="30" hidden="false" customHeight="false" outlineLevel="0" collapsed="false">
      <c r="A95" s="2" t="n">
        <v>101310104</v>
      </c>
      <c r="B95" s="2" t="s">
        <v>10</v>
      </c>
      <c r="C95" s="2" t="s">
        <v>224</v>
      </c>
      <c r="D95" s="2" t="s">
        <v>225</v>
      </c>
      <c r="E95" s="2" t="s">
        <v>105</v>
      </c>
      <c r="F95" s="2" t="s">
        <v>46</v>
      </c>
      <c r="G95" s="2" t="s">
        <v>147</v>
      </c>
      <c r="H95" s="2" t="s">
        <v>15</v>
      </c>
      <c r="I95" s="2" t="s">
        <v>16</v>
      </c>
      <c r="J95" s="2"/>
    </row>
    <row r="96" customFormat="false" ht="30" hidden="false" customHeight="false" outlineLevel="0" collapsed="false">
      <c r="A96" s="2" t="n">
        <v>101310105</v>
      </c>
      <c r="B96" s="2" t="s">
        <v>10</v>
      </c>
      <c r="C96" s="2" t="s">
        <v>226</v>
      </c>
      <c r="D96" s="2" t="s">
        <v>227</v>
      </c>
      <c r="E96" s="2" t="s">
        <v>13</v>
      </c>
      <c r="F96" s="2" t="s">
        <v>46</v>
      </c>
      <c r="G96" s="2" t="s">
        <v>147</v>
      </c>
      <c r="H96" s="2" t="s">
        <v>15</v>
      </c>
      <c r="I96" s="2" t="s">
        <v>16</v>
      </c>
      <c r="J96" s="2"/>
    </row>
    <row r="97" customFormat="false" ht="30" hidden="false" customHeight="false" outlineLevel="0" collapsed="false">
      <c r="A97" s="2" t="n">
        <v>101310106</v>
      </c>
      <c r="B97" s="2" t="s">
        <v>10</v>
      </c>
      <c r="C97" s="2" t="s">
        <v>228</v>
      </c>
      <c r="D97" s="2" t="s">
        <v>229</v>
      </c>
      <c r="E97" s="2" t="s">
        <v>57</v>
      </c>
      <c r="F97" s="2" t="s">
        <v>128</v>
      </c>
      <c r="G97" s="2" t="s">
        <v>155</v>
      </c>
      <c r="H97" s="2" t="s">
        <v>29</v>
      </c>
      <c r="I97" s="2" t="s">
        <v>58</v>
      </c>
      <c r="J97" s="2"/>
    </row>
    <row r="98" customFormat="false" ht="30" hidden="false" customHeight="false" outlineLevel="0" collapsed="false">
      <c r="A98" s="2" t="n">
        <v>101310107</v>
      </c>
      <c r="B98" s="2" t="s">
        <v>10</v>
      </c>
      <c r="C98" s="2" t="s">
        <v>230</v>
      </c>
      <c r="D98" s="2" t="s">
        <v>231</v>
      </c>
      <c r="E98" s="2" t="s">
        <v>105</v>
      </c>
      <c r="F98" s="2" t="s">
        <v>128</v>
      </c>
      <c r="G98" s="2" t="s">
        <v>155</v>
      </c>
      <c r="H98" s="2" t="s">
        <v>119</v>
      </c>
      <c r="I98" s="2" t="s">
        <v>58</v>
      </c>
      <c r="J98" s="2"/>
    </row>
    <row r="99" customFormat="false" ht="30" hidden="false" customHeight="false" outlineLevel="0" collapsed="false">
      <c r="A99" s="2" t="n">
        <v>101310108</v>
      </c>
      <c r="B99" s="2" t="s">
        <v>10</v>
      </c>
      <c r="C99" s="2" t="s">
        <v>232</v>
      </c>
      <c r="D99" s="2" t="s">
        <v>48</v>
      </c>
      <c r="E99" s="2" t="s">
        <v>105</v>
      </c>
      <c r="F99" s="2" t="s">
        <v>128</v>
      </c>
      <c r="G99" s="2" t="s">
        <v>155</v>
      </c>
      <c r="H99" s="2" t="s">
        <v>119</v>
      </c>
      <c r="I99" s="2" t="s">
        <v>58</v>
      </c>
      <c r="J99" s="2"/>
    </row>
    <row r="100" customFormat="false" ht="30" hidden="false" customHeight="false" outlineLevel="0" collapsed="false">
      <c r="A100" s="2" t="n">
        <v>101310109</v>
      </c>
      <c r="B100" s="2" t="s">
        <v>10</v>
      </c>
      <c r="C100" s="2" t="s">
        <v>233</v>
      </c>
      <c r="D100" s="2" t="s">
        <v>234</v>
      </c>
      <c r="E100" s="2" t="s">
        <v>13</v>
      </c>
      <c r="F100" s="2" t="s">
        <v>46</v>
      </c>
      <c r="G100" s="2" t="s">
        <v>155</v>
      </c>
      <c r="H100" s="2" t="s">
        <v>15</v>
      </c>
      <c r="I100" s="2" t="s">
        <v>58</v>
      </c>
      <c r="J100" s="2"/>
    </row>
    <row r="101" customFormat="false" ht="30" hidden="false" customHeight="false" outlineLevel="0" collapsed="false">
      <c r="A101" s="2" t="n">
        <v>101310110</v>
      </c>
      <c r="B101" s="2" t="s">
        <v>10</v>
      </c>
      <c r="C101" s="2" t="s">
        <v>235</v>
      </c>
      <c r="D101" s="2" t="s">
        <v>236</v>
      </c>
      <c r="E101" s="2" t="s">
        <v>105</v>
      </c>
      <c r="F101" s="2" t="s">
        <v>46</v>
      </c>
      <c r="G101" s="2" t="s">
        <v>147</v>
      </c>
      <c r="H101" s="2" t="s">
        <v>15</v>
      </c>
      <c r="I101" s="2" t="s">
        <v>16</v>
      </c>
      <c r="J101" s="2"/>
    </row>
    <row r="102" customFormat="false" ht="30" hidden="false" customHeight="false" outlineLevel="0" collapsed="false">
      <c r="A102" s="2" t="n">
        <v>101310111</v>
      </c>
      <c r="B102" s="2" t="s">
        <v>10</v>
      </c>
      <c r="C102" s="2" t="s">
        <v>237</v>
      </c>
      <c r="D102" s="2" t="s">
        <v>238</v>
      </c>
      <c r="E102" s="2" t="s">
        <v>105</v>
      </c>
      <c r="F102" s="2" t="s">
        <v>46</v>
      </c>
      <c r="G102" s="2" t="s">
        <v>147</v>
      </c>
      <c r="H102" s="2" t="s">
        <v>15</v>
      </c>
      <c r="I102" s="2" t="s">
        <v>16</v>
      </c>
      <c r="J102" s="2"/>
    </row>
    <row r="103" customFormat="false" ht="30" hidden="false" customHeight="false" outlineLevel="0" collapsed="false">
      <c r="A103" s="2" t="n">
        <v>101310113</v>
      </c>
      <c r="B103" s="2" t="s">
        <v>10</v>
      </c>
      <c r="C103" s="2" t="s">
        <v>239</v>
      </c>
      <c r="D103" s="2" t="s">
        <v>240</v>
      </c>
      <c r="E103" s="2" t="s">
        <v>13</v>
      </c>
      <c r="F103" s="2" t="s">
        <v>46</v>
      </c>
      <c r="G103" s="2" t="s">
        <v>155</v>
      </c>
      <c r="H103" s="2" t="s">
        <v>15</v>
      </c>
      <c r="I103" s="2" t="s">
        <v>58</v>
      </c>
      <c r="J103" s="2"/>
    </row>
    <row r="104" customFormat="false" ht="30" hidden="false" customHeight="false" outlineLevel="0" collapsed="false">
      <c r="A104" s="2" t="n">
        <v>101310114</v>
      </c>
      <c r="B104" s="2" t="s">
        <v>10</v>
      </c>
      <c r="C104" s="2" t="s">
        <v>241</v>
      </c>
      <c r="D104" s="2" t="s">
        <v>242</v>
      </c>
      <c r="E104" s="2" t="s">
        <v>243</v>
      </c>
      <c r="F104" s="2" t="s">
        <v>46</v>
      </c>
      <c r="G104" s="2" t="s">
        <v>147</v>
      </c>
      <c r="H104" s="2" t="s">
        <v>15</v>
      </c>
      <c r="I104" s="2" t="s">
        <v>58</v>
      </c>
      <c r="J104" s="2"/>
    </row>
    <row r="105" customFormat="false" ht="30" hidden="false" customHeight="false" outlineLevel="0" collapsed="false">
      <c r="A105" s="2" t="n">
        <v>101310115</v>
      </c>
      <c r="B105" s="2" t="s">
        <v>10</v>
      </c>
      <c r="C105" s="2" t="s">
        <v>244</v>
      </c>
      <c r="D105" s="2" t="s">
        <v>245</v>
      </c>
      <c r="E105" s="2" t="s">
        <v>13</v>
      </c>
      <c r="F105" s="2" t="s">
        <v>46</v>
      </c>
      <c r="G105" s="2" t="s">
        <v>246</v>
      </c>
      <c r="H105" s="2" t="s">
        <v>15</v>
      </c>
      <c r="I105" s="2" t="s">
        <v>16</v>
      </c>
      <c r="J105" s="2"/>
    </row>
    <row r="106" customFormat="false" ht="30" hidden="false" customHeight="false" outlineLevel="0" collapsed="false">
      <c r="A106" s="2" t="n">
        <v>101310116</v>
      </c>
      <c r="B106" s="2" t="s">
        <v>10</v>
      </c>
      <c r="C106" s="2" t="s">
        <v>247</v>
      </c>
      <c r="D106" s="2" t="s">
        <v>248</v>
      </c>
      <c r="E106" s="2" t="s">
        <v>13</v>
      </c>
      <c r="F106" s="2" t="s">
        <v>46</v>
      </c>
      <c r="G106" s="2" t="s">
        <v>246</v>
      </c>
      <c r="H106" s="2" t="s">
        <v>15</v>
      </c>
      <c r="I106" s="2" t="s">
        <v>16</v>
      </c>
      <c r="J106" s="2"/>
    </row>
    <row r="107" customFormat="false" ht="30" hidden="false" customHeight="false" outlineLevel="0" collapsed="false">
      <c r="A107" s="2" t="n">
        <v>101310118</v>
      </c>
      <c r="B107" s="2" t="s">
        <v>10</v>
      </c>
      <c r="C107" s="2" t="s">
        <v>249</v>
      </c>
      <c r="D107" s="2" t="s">
        <v>250</v>
      </c>
      <c r="E107" s="2" t="s">
        <v>13</v>
      </c>
      <c r="F107" s="2" t="s">
        <v>46</v>
      </c>
      <c r="G107" s="2" t="s">
        <v>246</v>
      </c>
      <c r="H107" s="2" t="s">
        <v>15</v>
      </c>
      <c r="I107" s="2" t="s">
        <v>16</v>
      </c>
      <c r="J107" s="2"/>
    </row>
    <row r="108" customFormat="false" ht="30" hidden="false" customHeight="false" outlineLevel="0" collapsed="false">
      <c r="A108" s="2" t="n">
        <v>101310119</v>
      </c>
      <c r="B108" s="2" t="s">
        <v>10</v>
      </c>
      <c r="C108" s="2" t="s">
        <v>251</v>
      </c>
      <c r="D108" s="2" t="s">
        <v>252</v>
      </c>
      <c r="E108" s="2" t="s">
        <v>13</v>
      </c>
      <c r="F108" s="2" t="s">
        <v>46</v>
      </c>
      <c r="G108" s="2" t="s">
        <v>246</v>
      </c>
      <c r="H108" s="2" t="s">
        <v>15</v>
      </c>
      <c r="I108" s="2" t="s">
        <v>16</v>
      </c>
      <c r="J108" s="2"/>
    </row>
    <row r="109" customFormat="false" ht="30" hidden="false" customHeight="false" outlineLevel="0" collapsed="false">
      <c r="A109" s="2" t="n">
        <v>101310120</v>
      </c>
      <c r="B109" s="2" t="s">
        <v>10</v>
      </c>
      <c r="C109" s="2" t="s">
        <v>253</v>
      </c>
      <c r="D109" s="2" t="s">
        <v>254</v>
      </c>
      <c r="E109" s="2" t="s">
        <v>13</v>
      </c>
      <c r="F109" s="2" t="s">
        <v>46</v>
      </c>
      <c r="G109" s="2" t="s">
        <v>246</v>
      </c>
      <c r="H109" s="2" t="s">
        <v>15</v>
      </c>
      <c r="I109" s="2" t="s">
        <v>16</v>
      </c>
      <c r="J109" s="2"/>
    </row>
    <row r="110" customFormat="false" ht="30" hidden="false" customHeight="false" outlineLevel="0" collapsed="false">
      <c r="A110" s="2" t="n">
        <v>101310121</v>
      </c>
      <c r="B110" s="2" t="s">
        <v>10</v>
      </c>
      <c r="C110" s="2" t="s">
        <v>255</v>
      </c>
      <c r="D110" s="2" t="s">
        <v>256</v>
      </c>
      <c r="E110" s="2" t="s">
        <v>13</v>
      </c>
      <c r="F110" s="2" t="s">
        <v>46</v>
      </c>
      <c r="G110" s="2" t="s">
        <v>246</v>
      </c>
      <c r="H110" s="2" t="s">
        <v>15</v>
      </c>
      <c r="I110" s="2" t="s">
        <v>16</v>
      </c>
      <c r="J110" s="2"/>
    </row>
    <row r="111" customFormat="false" ht="30" hidden="false" customHeight="false" outlineLevel="0" collapsed="false">
      <c r="A111" s="2" t="n">
        <v>101310122</v>
      </c>
      <c r="B111" s="2" t="s">
        <v>10</v>
      </c>
      <c r="C111" s="2" t="s">
        <v>257</v>
      </c>
      <c r="D111" s="2" t="s">
        <v>258</v>
      </c>
      <c r="E111" s="2" t="s">
        <v>13</v>
      </c>
      <c r="F111" s="2" t="s">
        <v>46</v>
      </c>
      <c r="G111" s="2" t="s">
        <v>246</v>
      </c>
      <c r="H111" s="2" t="s">
        <v>15</v>
      </c>
      <c r="I111" s="2" t="s">
        <v>16</v>
      </c>
      <c r="J111" s="2"/>
    </row>
    <row r="112" customFormat="false" ht="30" hidden="false" customHeight="false" outlineLevel="0" collapsed="false">
      <c r="A112" s="2" t="n">
        <v>101310123</v>
      </c>
      <c r="B112" s="2" t="s">
        <v>10</v>
      </c>
      <c r="C112" s="2" t="s">
        <v>259</v>
      </c>
      <c r="D112" s="2" t="s">
        <v>260</v>
      </c>
      <c r="E112" s="2" t="s">
        <v>57</v>
      </c>
      <c r="F112" s="2" t="s">
        <v>128</v>
      </c>
      <c r="G112" s="2" t="s">
        <v>261</v>
      </c>
      <c r="H112" s="2" t="s">
        <v>29</v>
      </c>
      <c r="I112" s="2" t="s">
        <v>58</v>
      </c>
      <c r="J112" s="2"/>
    </row>
    <row r="113" customFormat="false" ht="30" hidden="false" customHeight="false" outlineLevel="0" collapsed="false">
      <c r="A113" s="2" t="n">
        <v>101310124</v>
      </c>
      <c r="B113" s="2" t="s">
        <v>10</v>
      </c>
      <c r="C113" s="2" t="s">
        <v>262</v>
      </c>
      <c r="D113" s="2" t="s">
        <v>263</v>
      </c>
      <c r="E113" s="2" t="s">
        <v>13</v>
      </c>
      <c r="F113" s="2" t="s">
        <v>46</v>
      </c>
      <c r="G113" s="2" t="s">
        <v>261</v>
      </c>
      <c r="H113" s="2" t="s">
        <v>15</v>
      </c>
      <c r="I113" s="2" t="s">
        <v>58</v>
      </c>
      <c r="J113" s="2"/>
    </row>
    <row r="114" customFormat="false" ht="30" hidden="false" customHeight="false" outlineLevel="0" collapsed="false">
      <c r="A114" s="2" t="n">
        <v>101310125</v>
      </c>
      <c r="B114" s="2" t="s">
        <v>10</v>
      </c>
      <c r="C114" s="2" t="s">
        <v>264</v>
      </c>
      <c r="D114" s="2" t="s">
        <v>111</v>
      </c>
      <c r="E114" s="2" t="s">
        <v>13</v>
      </c>
      <c r="F114" s="2" t="s">
        <v>128</v>
      </c>
      <c r="G114" s="2" t="s">
        <v>261</v>
      </c>
      <c r="H114" s="2" t="s">
        <v>15</v>
      </c>
      <c r="I114" s="2" t="s">
        <v>16</v>
      </c>
      <c r="J114" s="2"/>
    </row>
    <row r="115" customFormat="false" ht="30" hidden="false" customHeight="false" outlineLevel="0" collapsed="false">
      <c r="A115" s="2" t="n">
        <v>101310126</v>
      </c>
      <c r="B115" s="2" t="s">
        <v>10</v>
      </c>
      <c r="C115" s="2" t="s">
        <v>265</v>
      </c>
      <c r="D115" s="2" t="s">
        <v>266</v>
      </c>
      <c r="E115" s="2" t="s">
        <v>13</v>
      </c>
      <c r="F115" s="2" t="s">
        <v>128</v>
      </c>
      <c r="G115" s="2" t="s">
        <v>261</v>
      </c>
      <c r="H115" s="2" t="s">
        <v>15</v>
      </c>
      <c r="I115" s="2" t="s">
        <v>58</v>
      </c>
      <c r="J115" s="2"/>
    </row>
    <row r="116" customFormat="false" ht="30" hidden="false" customHeight="false" outlineLevel="0" collapsed="false">
      <c r="A116" s="2" t="n">
        <v>101310128</v>
      </c>
      <c r="B116" s="2" t="s">
        <v>10</v>
      </c>
      <c r="C116" s="2" t="s">
        <v>267</v>
      </c>
      <c r="D116" s="2" t="s">
        <v>268</v>
      </c>
      <c r="E116" s="2" t="s">
        <v>57</v>
      </c>
      <c r="F116" s="2" t="s">
        <v>128</v>
      </c>
      <c r="G116" s="2" t="s">
        <v>39</v>
      </c>
      <c r="H116" s="2" t="s">
        <v>15</v>
      </c>
      <c r="I116" s="2" t="s">
        <v>58</v>
      </c>
      <c r="J116" s="2"/>
    </row>
    <row r="117" customFormat="false" ht="30" hidden="false" customHeight="false" outlineLevel="0" collapsed="false">
      <c r="A117" s="2" t="n">
        <v>101310130</v>
      </c>
      <c r="B117" s="2" t="s">
        <v>10</v>
      </c>
      <c r="C117" s="2" t="s">
        <v>269</v>
      </c>
      <c r="D117" s="2" t="s">
        <v>270</v>
      </c>
      <c r="E117" s="2" t="s">
        <v>13</v>
      </c>
      <c r="F117" s="2" t="s">
        <v>46</v>
      </c>
      <c r="G117" s="2" t="s">
        <v>39</v>
      </c>
      <c r="H117" s="2" t="s">
        <v>15</v>
      </c>
      <c r="I117" s="2" t="s">
        <v>58</v>
      </c>
      <c r="J117" s="2"/>
    </row>
    <row r="118" customFormat="false" ht="30" hidden="false" customHeight="false" outlineLevel="0" collapsed="false">
      <c r="A118" s="2" t="n">
        <v>101310131</v>
      </c>
      <c r="B118" s="2" t="s">
        <v>10</v>
      </c>
      <c r="C118" s="2" t="s">
        <v>271</v>
      </c>
      <c r="D118" s="2" t="s">
        <v>272</v>
      </c>
      <c r="E118" s="2" t="s">
        <v>273</v>
      </c>
      <c r="F118" s="2" t="s">
        <v>46</v>
      </c>
      <c r="G118" s="2" t="s">
        <v>274</v>
      </c>
      <c r="H118" s="2" t="s">
        <v>15</v>
      </c>
      <c r="I118" s="2" t="s">
        <v>16</v>
      </c>
      <c r="J118" s="2"/>
    </row>
    <row r="119" customFormat="false" ht="30" hidden="false" customHeight="false" outlineLevel="0" collapsed="false">
      <c r="A119" s="2" t="n">
        <v>101310132</v>
      </c>
      <c r="B119" s="2" t="s">
        <v>10</v>
      </c>
      <c r="C119" s="2" t="s">
        <v>275</v>
      </c>
      <c r="D119" s="2" t="s">
        <v>276</v>
      </c>
      <c r="E119" s="2" t="s">
        <v>57</v>
      </c>
      <c r="F119" s="2" t="s">
        <v>128</v>
      </c>
      <c r="G119" s="2" t="s">
        <v>277</v>
      </c>
      <c r="H119" s="2" t="s">
        <v>15</v>
      </c>
      <c r="I119" s="2" t="s">
        <v>58</v>
      </c>
      <c r="J119" s="2"/>
    </row>
    <row r="120" customFormat="false" ht="30" hidden="false" customHeight="false" outlineLevel="0" collapsed="false">
      <c r="A120" s="2" t="n">
        <v>101310133</v>
      </c>
      <c r="B120" s="2" t="s">
        <v>10</v>
      </c>
      <c r="C120" s="2" t="s">
        <v>278</v>
      </c>
      <c r="D120" s="2" t="s">
        <v>279</v>
      </c>
      <c r="E120" s="2" t="s">
        <v>13</v>
      </c>
      <c r="F120" s="2" t="s">
        <v>46</v>
      </c>
      <c r="G120" s="2" t="s">
        <v>274</v>
      </c>
      <c r="H120" s="2" t="s">
        <v>15</v>
      </c>
      <c r="I120" s="2" t="s">
        <v>16</v>
      </c>
      <c r="J120" s="2"/>
    </row>
    <row r="121" customFormat="false" ht="30" hidden="false" customHeight="false" outlineLevel="0" collapsed="false">
      <c r="A121" s="2" t="n">
        <v>101310134</v>
      </c>
      <c r="B121" s="2" t="s">
        <v>10</v>
      </c>
      <c r="C121" s="2" t="s">
        <v>280</v>
      </c>
      <c r="D121" s="2" t="s">
        <v>281</v>
      </c>
      <c r="E121" s="2" t="s">
        <v>13</v>
      </c>
      <c r="F121" s="2" t="s">
        <v>46</v>
      </c>
      <c r="G121" s="2" t="s">
        <v>68</v>
      </c>
      <c r="H121" s="2" t="s">
        <v>15</v>
      </c>
      <c r="I121" s="2" t="s">
        <v>16</v>
      </c>
      <c r="J121" s="2"/>
    </row>
    <row r="122" customFormat="false" ht="30" hidden="false" customHeight="false" outlineLevel="0" collapsed="false">
      <c r="A122" s="2" t="n">
        <v>101310135</v>
      </c>
      <c r="B122" s="2" t="s">
        <v>10</v>
      </c>
      <c r="C122" s="2" t="s">
        <v>282</v>
      </c>
      <c r="D122" s="2" t="s">
        <v>283</v>
      </c>
      <c r="E122" s="2" t="s">
        <v>13</v>
      </c>
      <c r="F122" s="2" t="s">
        <v>46</v>
      </c>
      <c r="G122" s="2" t="s">
        <v>65</v>
      </c>
      <c r="H122" s="2" t="s">
        <v>15</v>
      </c>
      <c r="I122" s="2" t="s">
        <v>58</v>
      </c>
      <c r="J122" s="2"/>
    </row>
    <row r="123" customFormat="false" ht="30" hidden="false" customHeight="false" outlineLevel="0" collapsed="false">
      <c r="A123" s="2" t="n">
        <v>101310136</v>
      </c>
      <c r="B123" s="2" t="s">
        <v>10</v>
      </c>
      <c r="C123" s="2" t="s">
        <v>284</v>
      </c>
      <c r="D123" s="2" t="s">
        <v>285</v>
      </c>
      <c r="E123" s="2" t="s">
        <v>13</v>
      </c>
      <c r="F123" s="2" t="s">
        <v>46</v>
      </c>
      <c r="G123" s="2" t="s">
        <v>68</v>
      </c>
      <c r="H123" s="2" t="s">
        <v>15</v>
      </c>
      <c r="I123" s="2" t="s">
        <v>16</v>
      </c>
      <c r="J123" s="2"/>
    </row>
    <row r="124" customFormat="false" ht="30" hidden="false" customHeight="false" outlineLevel="0" collapsed="false">
      <c r="A124" s="2" t="n">
        <v>101310137</v>
      </c>
      <c r="B124" s="2" t="s">
        <v>10</v>
      </c>
      <c r="C124" s="2" t="s">
        <v>286</v>
      </c>
      <c r="D124" s="2" t="s">
        <v>153</v>
      </c>
      <c r="E124" s="2" t="s">
        <v>105</v>
      </c>
      <c r="F124" s="2" t="s">
        <v>46</v>
      </c>
      <c r="G124" s="2" t="s">
        <v>68</v>
      </c>
      <c r="H124" s="2" t="s">
        <v>15</v>
      </c>
      <c r="I124" s="2" t="s">
        <v>16</v>
      </c>
      <c r="J124" s="2"/>
    </row>
    <row r="125" customFormat="false" ht="30" hidden="false" customHeight="false" outlineLevel="0" collapsed="false">
      <c r="A125" s="2" t="n">
        <v>101310138</v>
      </c>
      <c r="B125" s="2" t="s">
        <v>10</v>
      </c>
      <c r="C125" s="2" t="s">
        <v>287</v>
      </c>
      <c r="D125" s="2" t="s">
        <v>288</v>
      </c>
      <c r="E125" s="2" t="s">
        <v>13</v>
      </c>
      <c r="F125" s="2" t="s">
        <v>46</v>
      </c>
      <c r="G125" s="2" t="s">
        <v>68</v>
      </c>
      <c r="H125" s="2" t="s">
        <v>15</v>
      </c>
      <c r="I125" s="2" t="s">
        <v>16</v>
      </c>
      <c r="J125" s="2"/>
    </row>
    <row r="126" customFormat="false" ht="30" hidden="false" customHeight="false" outlineLevel="0" collapsed="false">
      <c r="A126" s="2" t="n">
        <v>101310139</v>
      </c>
      <c r="B126" s="2" t="s">
        <v>10</v>
      </c>
      <c r="C126" s="2" t="s">
        <v>289</v>
      </c>
      <c r="D126" s="2" t="s">
        <v>290</v>
      </c>
      <c r="E126" s="2" t="s">
        <v>13</v>
      </c>
      <c r="F126" s="2" t="s">
        <v>46</v>
      </c>
      <c r="G126" s="2" t="s">
        <v>68</v>
      </c>
      <c r="H126" s="2" t="s">
        <v>15</v>
      </c>
      <c r="I126" s="2" t="s">
        <v>16</v>
      </c>
      <c r="J126" s="2"/>
    </row>
    <row r="127" customFormat="false" ht="30" hidden="false" customHeight="false" outlineLevel="0" collapsed="false">
      <c r="A127" s="2" t="n">
        <v>101310140</v>
      </c>
      <c r="B127" s="2" t="s">
        <v>10</v>
      </c>
      <c r="C127" s="2" t="s">
        <v>291</v>
      </c>
      <c r="D127" s="2" t="s">
        <v>292</v>
      </c>
      <c r="E127" s="2" t="s">
        <v>105</v>
      </c>
      <c r="F127" s="2" t="s">
        <v>46</v>
      </c>
      <c r="G127" s="2" t="s">
        <v>65</v>
      </c>
      <c r="H127" s="2" t="s">
        <v>15</v>
      </c>
      <c r="I127" s="2" t="s">
        <v>16</v>
      </c>
      <c r="J127" s="2"/>
    </row>
    <row r="128" customFormat="false" ht="30" hidden="false" customHeight="false" outlineLevel="0" collapsed="false">
      <c r="A128" s="2" t="n">
        <v>101310141</v>
      </c>
      <c r="B128" s="2" t="s">
        <v>10</v>
      </c>
      <c r="C128" s="2" t="s">
        <v>293</v>
      </c>
      <c r="D128" s="2" t="s">
        <v>294</v>
      </c>
      <c r="E128" s="2" t="s">
        <v>13</v>
      </c>
      <c r="F128" s="2" t="s">
        <v>46</v>
      </c>
      <c r="G128" s="2" t="s">
        <v>65</v>
      </c>
      <c r="H128" s="2" t="s">
        <v>15</v>
      </c>
      <c r="I128" s="2" t="s">
        <v>16</v>
      </c>
      <c r="J128" s="2"/>
    </row>
    <row r="129" customFormat="false" ht="30" hidden="false" customHeight="false" outlineLevel="0" collapsed="false">
      <c r="A129" s="2" t="n">
        <v>101310142</v>
      </c>
      <c r="B129" s="2" t="s">
        <v>10</v>
      </c>
      <c r="C129" s="2" t="s">
        <v>295</v>
      </c>
      <c r="D129" s="2" t="s">
        <v>296</v>
      </c>
      <c r="E129" s="2" t="s">
        <v>13</v>
      </c>
      <c r="F129" s="2" t="s">
        <v>128</v>
      </c>
      <c r="G129" s="2" t="s">
        <v>68</v>
      </c>
      <c r="H129" s="2" t="s">
        <v>15</v>
      </c>
      <c r="I129" s="2" t="s">
        <v>16</v>
      </c>
      <c r="J129" s="2"/>
    </row>
    <row r="130" customFormat="false" ht="30" hidden="false" customHeight="false" outlineLevel="0" collapsed="false">
      <c r="A130" s="2" t="n">
        <v>101310143</v>
      </c>
      <c r="B130" s="2" t="s">
        <v>10</v>
      </c>
      <c r="C130" s="2" t="s">
        <v>297</v>
      </c>
      <c r="D130" s="2" t="s">
        <v>298</v>
      </c>
      <c r="E130" s="2" t="s">
        <v>13</v>
      </c>
      <c r="F130" s="2" t="s">
        <v>46</v>
      </c>
      <c r="G130" s="2" t="s">
        <v>68</v>
      </c>
      <c r="H130" s="2" t="s">
        <v>15</v>
      </c>
      <c r="I130" s="2" t="s">
        <v>16</v>
      </c>
      <c r="J130" s="2"/>
    </row>
    <row r="131" customFormat="false" ht="30" hidden="false" customHeight="false" outlineLevel="0" collapsed="false">
      <c r="A131" s="2" t="n">
        <v>101310144</v>
      </c>
      <c r="B131" s="2" t="s">
        <v>10</v>
      </c>
      <c r="C131" s="2" t="s">
        <v>299</v>
      </c>
      <c r="D131" s="2" t="s">
        <v>300</v>
      </c>
      <c r="E131" s="2" t="s">
        <v>13</v>
      </c>
      <c r="F131" s="2" t="s">
        <v>46</v>
      </c>
      <c r="G131" s="2" t="s">
        <v>68</v>
      </c>
      <c r="H131" s="2" t="s">
        <v>15</v>
      </c>
      <c r="I131" s="2" t="s">
        <v>16</v>
      </c>
      <c r="J131" s="2"/>
    </row>
    <row r="132" customFormat="false" ht="30" hidden="false" customHeight="false" outlineLevel="0" collapsed="false">
      <c r="A132" s="2" t="n">
        <v>101310145</v>
      </c>
      <c r="B132" s="2" t="s">
        <v>10</v>
      </c>
      <c r="C132" s="2" t="s">
        <v>301</v>
      </c>
      <c r="D132" s="2" t="s">
        <v>302</v>
      </c>
      <c r="E132" s="2" t="s">
        <v>13</v>
      </c>
      <c r="F132" s="2" t="s">
        <v>46</v>
      </c>
      <c r="G132" s="2" t="s">
        <v>68</v>
      </c>
      <c r="H132" s="2" t="s">
        <v>15</v>
      </c>
      <c r="I132" s="2" t="s">
        <v>16</v>
      </c>
      <c r="J132" s="2"/>
    </row>
    <row r="133" customFormat="false" ht="30" hidden="false" customHeight="false" outlineLevel="0" collapsed="false">
      <c r="A133" s="2" t="n">
        <v>101310146</v>
      </c>
      <c r="B133" s="2" t="s">
        <v>10</v>
      </c>
      <c r="C133" s="2" t="s">
        <v>303</v>
      </c>
      <c r="D133" s="2" t="s">
        <v>304</v>
      </c>
      <c r="E133" s="2" t="s">
        <v>13</v>
      </c>
      <c r="F133" s="2" t="s">
        <v>46</v>
      </c>
      <c r="G133" s="2" t="s">
        <v>68</v>
      </c>
      <c r="H133" s="2" t="s">
        <v>15</v>
      </c>
      <c r="I133" s="2" t="s">
        <v>58</v>
      </c>
      <c r="J133" s="2"/>
    </row>
    <row r="134" customFormat="false" ht="30" hidden="false" customHeight="false" outlineLevel="0" collapsed="false">
      <c r="A134" s="2" t="n">
        <v>101310147</v>
      </c>
      <c r="B134" s="2" t="s">
        <v>10</v>
      </c>
      <c r="C134" s="2" t="s">
        <v>305</v>
      </c>
      <c r="D134" s="2" t="s">
        <v>306</v>
      </c>
      <c r="E134" s="2" t="s">
        <v>13</v>
      </c>
      <c r="F134" s="2" t="s">
        <v>46</v>
      </c>
      <c r="G134" s="2" t="s">
        <v>65</v>
      </c>
      <c r="H134" s="2" t="s">
        <v>15</v>
      </c>
      <c r="I134" s="2" t="s">
        <v>58</v>
      </c>
      <c r="J134" s="2"/>
    </row>
    <row r="135" customFormat="false" ht="30" hidden="false" customHeight="false" outlineLevel="0" collapsed="false">
      <c r="A135" s="2" t="n">
        <v>101310148</v>
      </c>
      <c r="B135" s="2" t="s">
        <v>10</v>
      </c>
      <c r="C135" s="2" t="s">
        <v>307</v>
      </c>
      <c r="D135" s="2" t="s">
        <v>308</v>
      </c>
      <c r="E135" s="2" t="s">
        <v>57</v>
      </c>
      <c r="F135" s="2" t="s">
        <v>128</v>
      </c>
      <c r="G135" s="2" t="s">
        <v>65</v>
      </c>
      <c r="H135" s="2" t="s">
        <v>29</v>
      </c>
      <c r="I135" s="2" t="s">
        <v>58</v>
      </c>
      <c r="J135" s="2"/>
    </row>
    <row r="136" customFormat="false" ht="30" hidden="false" customHeight="false" outlineLevel="0" collapsed="false">
      <c r="A136" s="2" t="n">
        <v>101310149</v>
      </c>
      <c r="B136" s="2" t="s">
        <v>10</v>
      </c>
      <c r="C136" s="2" t="s">
        <v>309</v>
      </c>
      <c r="D136" s="2" t="s">
        <v>310</v>
      </c>
      <c r="E136" s="2" t="s">
        <v>57</v>
      </c>
      <c r="F136" s="2" t="s">
        <v>128</v>
      </c>
      <c r="G136" s="2" t="s">
        <v>65</v>
      </c>
      <c r="H136" s="2" t="s">
        <v>29</v>
      </c>
      <c r="I136" s="2" t="s">
        <v>58</v>
      </c>
      <c r="J136" s="2"/>
    </row>
    <row r="137" customFormat="false" ht="30" hidden="false" customHeight="false" outlineLevel="0" collapsed="false">
      <c r="A137" s="2" t="n">
        <v>101310150</v>
      </c>
      <c r="B137" s="2" t="s">
        <v>10</v>
      </c>
      <c r="C137" s="2" t="s">
        <v>311</v>
      </c>
      <c r="D137" s="2" t="s">
        <v>302</v>
      </c>
      <c r="E137" s="2" t="s">
        <v>27</v>
      </c>
      <c r="F137" s="2" t="s">
        <v>46</v>
      </c>
      <c r="G137" s="2" t="s">
        <v>68</v>
      </c>
      <c r="H137" s="2" t="s">
        <v>15</v>
      </c>
      <c r="I137" s="2" t="s">
        <v>16</v>
      </c>
      <c r="J137" s="2"/>
    </row>
    <row r="138" customFormat="false" ht="30" hidden="false" customHeight="false" outlineLevel="0" collapsed="false">
      <c r="A138" s="2" t="n">
        <v>101310151</v>
      </c>
      <c r="B138" s="2" t="s">
        <v>10</v>
      </c>
      <c r="C138" s="2" t="s">
        <v>312</v>
      </c>
      <c r="D138" s="2" t="s">
        <v>313</v>
      </c>
      <c r="E138" s="2" t="s">
        <v>13</v>
      </c>
      <c r="F138" s="2" t="s">
        <v>128</v>
      </c>
      <c r="G138" s="2" t="s">
        <v>65</v>
      </c>
      <c r="H138" s="2" t="s">
        <v>15</v>
      </c>
      <c r="I138" s="2" t="s">
        <v>58</v>
      </c>
      <c r="J138" s="2"/>
    </row>
    <row r="139" customFormat="false" ht="30" hidden="false" customHeight="false" outlineLevel="0" collapsed="false">
      <c r="A139" s="2" t="n">
        <v>101310154</v>
      </c>
      <c r="B139" s="2" t="s">
        <v>10</v>
      </c>
      <c r="C139" s="2" t="s">
        <v>314</v>
      </c>
      <c r="D139" s="2" t="s">
        <v>315</v>
      </c>
      <c r="E139" s="2" t="s">
        <v>13</v>
      </c>
      <c r="F139" s="2" t="s">
        <v>46</v>
      </c>
      <c r="G139" s="2" t="s">
        <v>68</v>
      </c>
      <c r="H139" s="2" t="s">
        <v>29</v>
      </c>
      <c r="I139" s="2" t="s">
        <v>58</v>
      </c>
      <c r="J139" s="2"/>
    </row>
    <row r="140" customFormat="false" ht="30" hidden="false" customHeight="false" outlineLevel="0" collapsed="false">
      <c r="A140" s="2" t="n">
        <v>101310155</v>
      </c>
      <c r="B140" s="2" t="s">
        <v>10</v>
      </c>
      <c r="C140" s="2" t="s">
        <v>316</v>
      </c>
      <c r="D140" s="2" t="s">
        <v>317</v>
      </c>
      <c r="E140" s="2" t="s">
        <v>57</v>
      </c>
      <c r="F140" s="2" t="s">
        <v>128</v>
      </c>
      <c r="G140" s="2" t="s">
        <v>65</v>
      </c>
      <c r="H140" s="2" t="s">
        <v>15</v>
      </c>
      <c r="I140" s="2" t="s">
        <v>58</v>
      </c>
      <c r="J140" s="2"/>
    </row>
    <row r="141" customFormat="false" ht="30" hidden="false" customHeight="false" outlineLevel="0" collapsed="false">
      <c r="A141" s="2" t="n">
        <v>101310156</v>
      </c>
      <c r="B141" s="2" t="s">
        <v>10</v>
      </c>
      <c r="C141" s="2" t="s">
        <v>318</v>
      </c>
      <c r="D141" s="2" t="s">
        <v>319</v>
      </c>
      <c r="E141" s="2" t="s">
        <v>105</v>
      </c>
      <c r="F141" s="2" t="s">
        <v>46</v>
      </c>
      <c r="G141" s="2" t="s">
        <v>65</v>
      </c>
      <c r="H141" s="2" t="s">
        <v>15</v>
      </c>
      <c r="I141" s="2" t="s">
        <v>58</v>
      </c>
      <c r="J141" s="2"/>
    </row>
    <row r="142" customFormat="false" ht="30" hidden="false" customHeight="false" outlineLevel="0" collapsed="false">
      <c r="A142" s="2" t="n">
        <v>101310157</v>
      </c>
      <c r="B142" s="2" t="s">
        <v>10</v>
      </c>
      <c r="C142" s="2" t="s">
        <v>320</v>
      </c>
      <c r="D142" s="2" t="s">
        <v>321</v>
      </c>
      <c r="E142" s="2" t="s">
        <v>13</v>
      </c>
      <c r="F142" s="2" t="s">
        <v>46</v>
      </c>
      <c r="G142" s="2" t="s">
        <v>68</v>
      </c>
      <c r="H142" s="2" t="s">
        <v>15</v>
      </c>
      <c r="I142" s="2" t="s">
        <v>16</v>
      </c>
      <c r="J142" s="2"/>
    </row>
    <row r="143" customFormat="false" ht="30" hidden="false" customHeight="false" outlineLevel="0" collapsed="false">
      <c r="A143" s="2" t="n">
        <v>101310159</v>
      </c>
      <c r="B143" s="2" t="s">
        <v>10</v>
      </c>
      <c r="C143" s="2" t="s">
        <v>322</v>
      </c>
      <c r="D143" s="2" t="s">
        <v>323</v>
      </c>
      <c r="E143" s="2" t="s">
        <v>57</v>
      </c>
      <c r="F143" s="2" t="s">
        <v>46</v>
      </c>
      <c r="G143" s="2" t="s">
        <v>65</v>
      </c>
      <c r="H143" s="2" t="s">
        <v>15</v>
      </c>
      <c r="I143" s="2" t="s">
        <v>16</v>
      </c>
      <c r="J143" s="2"/>
    </row>
    <row r="144" customFormat="false" ht="30" hidden="false" customHeight="false" outlineLevel="0" collapsed="false">
      <c r="A144" s="2" t="n">
        <v>101310160</v>
      </c>
      <c r="B144" s="2" t="s">
        <v>10</v>
      </c>
      <c r="C144" s="2" t="s">
        <v>324</v>
      </c>
      <c r="D144" s="2" t="s">
        <v>325</v>
      </c>
      <c r="E144" s="2" t="s">
        <v>13</v>
      </c>
      <c r="F144" s="2" t="s">
        <v>46</v>
      </c>
      <c r="G144" s="2" t="s">
        <v>15</v>
      </c>
      <c r="H144" s="2" t="s">
        <v>16</v>
      </c>
      <c r="I144" s="2" t="s">
        <v>326</v>
      </c>
      <c r="J144" s="2"/>
    </row>
    <row r="145" customFormat="false" ht="30" hidden="false" customHeight="false" outlineLevel="0" collapsed="false">
      <c r="A145" s="2" t="n">
        <v>101310161</v>
      </c>
      <c r="B145" s="2" t="s">
        <v>10</v>
      </c>
      <c r="C145" s="2" t="s">
        <v>327</v>
      </c>
      <c r="D145" s="2" t="s">
        <v>98</v>
      </c>
      <c r="E145" s="2" t="s">
        <v>13</v>
      </c>
      <c r="F145" s="2" t="s">
        <v>46</v>
      </c>
      <c r="G145" s="2" t="s">
        <v>75</v>
      </c>
      <c r="H145" s="2" t="s">
        <v>15</v>
      </c>
      <c r="I145" s="2" t="s">
        <v>16</v>
      </c>
      <c r="J145" s="2"/>
    </row>
    <row r="146" customFormat="false" ht="30" hidden="false" customHeight="false" outlineLevel="0" collapsed="false">
      <c r="A146" s="2" t="n">
        <v>101310162</v>
      </c>
      <c r="B146" s="2" t="s">
        <v>10</v>
      </c>
      <c r="C146" s="2" t="s">
        <v>328</v>
      </c>
      <c r="D146" s="2" t="s">
        <v>329</v>
      </c>
      <c r="E146" s="2" t="s">
        <v>13</v>
      </c>
      <c r="F146" s="2" t="s">
        <v>46</v>
      </c>
      <c r="G146" s="2" t="s">
        <v>75</v>
      </c>
      <c r="H146" s="2" t="s">
        <v>15</v>
      </c>
      <c r="I146" s="2" t="s">
        <v>16</v>
      </c>
      <c r="J146" s="2"/>
    </row>
    <row r="147" customFormat="false" ht="30" hidden="false" customHeight="false" outlineLevel="0" collapsed="false">
      <c r="A147" s="2" t="n">
        <v>101310163</v>
      </c>
      <c r="B147" s="2" t="s">
        <v>10</v>
      </c>
      <c r="C147" s="2" t="s">
        <v>330</v>
      </c>
      <c r="D147" s="2" t="s">
        <v>331</v>
      </c>
      <c r="E147" s="2" t="s">
        <v>273</v>
      </c>
      <c r="F147" s="2" t="s">
        <v>46</v>
      </c>
      <c r="G147" s="2" t="s">
        <v>75</v>
      </c>
      <c r="H147" s="2" t="s">
        <v>15</v>
      </c>
      <c r="I147" s="2" t="s">
        <v>16</v>
      </c>
      <c r="J147" s="2"/>
    </row>
    <row r="148" customFormat="false" ht="30" hidden="false" customHeight="false" outlineLevel="0" collapsed="false">
      <c r="A148" s="2" t="n">
        <v>101310166</v>
      </c>
      <c r="B148" s="2" t="s">
        <v>10</v>
      </c>
      <c r="C148" s="2" t="s">
        <v>332</v>
      </c>
      <c r="D148" s="2" t="s">
        <v>333</v>
      </c>
      <c r="E148" s="2" t="s">
        <v>13</v>
      </c>
      <c r="F148" s="2" t="s">
        <v>46</v>
      </c>
      <c r="G148" s="2" t="s">
        <v>75</v>
      </c>
      <c r="H148" s="2" t="s">
        <v>15</v>
      </c>
      <c r="I148" s="2" t="s">
        <v>16</v>
      </c>
      <c r="J148" s="2"/>
    </row>
    <row r="149" customFormat="false" ht="30" hidden="false" customHeight="false" outlineLevel="0" collapsed="false">
      <c r="A149" s="2" t="n">
        <v>101310167</v>
      </c>
      <c r="B149" s="2" t="s">
        <v>10</v>
      </c>
      <c r="C149" s="2" t="s">
        <v>334</v>
      </c>
      <c r="D149" s="2" t="s">
        <v>335</v>
      </c>
      <c r="E149" s="2" t="s">
        <v>13</v>
      </c>
      <c r="F149" s="2" t="s">
        <v>46</v>
      </c>
      <c r="G149" s="2" t="s">
        <v>75</v>
      </c>
      <c r="H149" s="2" t="s">
        <v>15</v>
      </c>
      <c r="I149" s="2" t="s">
        <v>16</v>
      </c>
      <c r="J149" s="2"/>
    </row>
    <row r="150" customFormat="false" ht="30" hidden="false" customHeight="false" outlineLevel="0" collapsed="false">
      <c r="A150" s="2" t="n">
        <v>101310168</v>
      </c>
      <c r="B150" s="2" t="s">
        <v>10</v>
      </c>
      <c r="C150" s="2" t="s">
        <v>336</v>
      </c>
      <c r="D150" s="2" t="s">
        <v>229</v>
      </c>
      <c r="E150" s="2" t="s">
        <v>57</v>
      </c>
      <c r="F150" s="2" t="s">
        <v>128</v>
      </c>
      <c r="G150" s="2" t="s">
        <v>78</v>
      </c>
      <c r="H150" s="2" t="s">
        <v>29</v>
      </c>
      <c r="I150" s="2" t="s">
        <v>58</v>
      </c>
      <c r="J150" s="2"/>
    </row>
    <row r="151" customFormat="false" ht="30" hidden="false" customHeight="false" outlineLevel="0" collapsed="false">
      <c r="A151" s="2" t="n">
        <v>101310169</v>
      </c>
      <c r="B151" s="2" t="s">
        <v>10</v>
      </c>
      <c r="C151" s="2" t="s">
        <v>337</v>
      </c>
      <c r="D151" s="2" t="s">
        <v>338</v>
      </c>
      <c r="E151" s="2" t="s">
        <v>13</v>
      </c>
      <c r="F151" s="2" t="s">
        <v>128</v>
      </c>
      <c r="G151" s="2" t="s">
        <v>75</v>
      </c>
      <c r="H151" s="2" t="s">
        <v>15</v>
      </c>
      <c r="I151" s="2" t="s">
        <v>58</v>
      </c>
      <c r="J151" s="2"/>
    </row>
    <row r="152" customFormat="false" ht="30" hidden="false" customHeight="false" outlineLevel="0" collapsed="false">
      <c r="A152" s="2" t="n">
        <v>101310170</v>
      </c>
      <c r="B152" s="2" t="s">
        <v>10</v>
      </c>
      <c r="C152" s="2" t="s">
        <v>339</v>
      </c>
      <c r="D152" s="2" t="s">
        <v>340</v>
      </c>
      <c r="E152" s="2" t="s">
        <v>105</v>
      </c>
      <c r="F152" s="2" t="s">
        <v>46</v>
      </c>
      <c r="G152" s="2" t="s">
        <v>75</v>
      </c>
      <c r="H152" s="2" t="s">
        <v>15</v>
      </c>
      <c r="I152" s="2" t="s">
        <v>16</v>
      </c>
      <c r="J152" s="2"/>
    </row>
    <row r="153" customFormat="false" ht="30" hidden="false" customHeight="false" outlineLevel="0" collapsed="false">
      <c r="A153" s="2" t="n">
        <v>101310171</v>
      </c>
      <c r="B153" s="2" t="s">
        <v>10</v>
      </c>
      <c r="C153" s="2" t="s">
        <v>341</v>
      </c>
      <c r="D153" s="2" t="s">
        <v>342</v>
      </c>
      <c r="E153" s="2" t="s">
        <v>13</v>
      </c>
      <c r="F153" s="2" t="s">
        <v>128</v>
      </c>
      <c r="G153" s="2" t="s">
        <v>78</v>
      </c>
      <c r="H153" s="2" t="s">
        <v>29</v>
      </c>
      <c r="I153" s="2" t="s">
        <v>16</v>
      </c>
      <c r="J153" s="2"/>
    </row>
    <row r="154" customFormat="false" ht="30" hidden="false" customHeight="false" outlineLevel="0" collapsed="false">
      <c r="A154" s="2" t="n">
        <v>101310172</v>
      </c>
      <c r="B154" s="2" t="s">
        <v>10</v>
      </c>
      <c r="C154" s="2" t="s">
        <v>343</v>
      </c>
      <c r="D154" s="2" t="s">
        <v>344</v>
      </c>
      <c r="E154" s="2" t="s">
        <v>13</v>
      </c>
      <c r="F154" s="2" t="s">
        <v>128</v>
      </c>
      <c r="G154" s="2" t="s">
        <v>78</v>
      </c>
      <c r="H154" s="2" t="s">
        <v>29</v>
      </c>
      <c r="I154" s="2" t="s">
        <v>58</v>
      </c>
      <c r="J154" s="2"/>
    </row>
    <row r="155" customFormat="false" ht="30" hidden="false" customHeight="false" outlineLevel="0" collapsed="false">
      <c r="A155" s="2" t="n">
        <v>101310173</v>
      </c>
      <c r="B155" s="2" t="s">
        <v>10</v>
      </c>
      <c r="C155" s="2" t="s">
        <v>345</v>
      </c>
      <c r="D155" s="2" t="s">
        <v>346</v>
      </c>
      <c r="E155" s="2" t="s">
        <v>105</v>
      </c>
      <c r="F155" s="2" t="s">
        <v>46</v>
      </c>
      <c r="G155" s="2" t="s">
        <v>75</v>
      </c>
      <c r="H155" s="2" t="s">
        <v>15</v>
      </c>
      <c r="I155" s="2" t="s">
        <v>16</v>
      </c>
      <c r="J155" s="2"/>
    </row>
    <row r="156" customFormat="false" ht="30" hidden="false" customHeight="false" outlineLevel="0" collapsed="false">
      <c r="A156" s="2" t="n">
        <v>101310174</v>
      </c>
      <c r="B156" s="2" t="s">
        <v>10</v>
      </c>
      <c r="C156" s="2" t="s">
        <v>347</v>
      </c>
      <c r="D156" s="2" t="s">
        <v>348</v>
      </c>
      <c r="E156" s="2" t="s">
        <v>13</v>
      </c>
      <c r="F156" s="2" t="s">
        <v>128</v>
      </c>
      <c r="G156" s="2" t="s">
        <v>78</v>
      </c>
      <c r="H156" s="2" t="s">
        <v>15</v>
      </c>
      <c r="I156" s="2" t="s">
        <v>58</v>
      </c>
      <c r="J156" s="2"/>
    </row>
    <row r="157" customFormat="false" ht="30" hidden="false" customHeight="false" outlineLevel="0" collapsed="false">
      <c r="A157" s="2" t="n">
        <v>101310175</v>
      </c>
      <c r="B157" s="2" t="s">
        <v>10</v>
      </c>
      <c r="C157" s="2" t="s">
        <v>349</v>
      </c>
      <c r="D157" s="2" t="s">
        <v>350</v>
      </c>
      <c r="E157" s="2" t="s">
        <v>105</v>
      </c>
      <c r="F157" s="2" t="s">
        <v>46</v>
      </c>
      <c r="G157" s="2" t="s">
        <v>119</v>
      </c>
      <c r="H157" s="2" t="s">
        <v>16</v>
      </c>
      <c r="I157" s="2" t="s">
        <v>351</v>
      </c>
      <c r="J157" s="2"/>
    </row>
    <row r="158" customFormat="false" ht="30" hidden="false" customHeight="false" outlineLevel="0" collapsed="false">
      <c r="A158" s="2" t="n">
        <v>101310176</v>
      </c>
      <c r="B158" s="2" t="s">
        <v>10</v>
      </c>
      <c r="C158" s="2" t="s">
        <v>352</v>
      </c>
      <c r="D158" s="2" t="s">
        <v>353</v>
      </c>
      <c r="E158" s="2" t="s">
        <v>13</v>
      </c>
      <c r="F158" s="2" t="s">
        <v>46</v>
      </c>
      <c r="G158" s="2" t="s">
        <v>15</v>
      </c>
      <c r="H158" s="2" t="s">
        <v>16</v>
      </c>
      <c r="I158" s="2" t="s">
        <v>326</v>
      </c>
      <c r="J158" s="2"/>
    </row>
    <row r="159" customFormat="false" ht="30" hidden="false" customHeight="false" outlineLevel="0" collapsed="false">
      <c r="A159" s="2" t="n">
        <v>101310177</v>
      </c>
      <c r="B159" s="2" t="s">
        <v>10</v>
      </c>
      <c r="C159" s="2" t="s">
        <v>354</v>
      </c>
      <c r="D159" s="2" t="s">
        <v>355</v>
      </c>
      <c r="E159" s="2" t="s">
        <v>57</v>
      </c>
      <c r="F159" s="2" t="s">
        <v>128</v>
      </c>
      <c r="G159" s="2" t="s">
        <v>29</v>
      </c>
      <c r="H159" s="2" t="s">
        <v>58</v>
      </c>
      <c r="I159" s="2" t="s">
        <v>356</v>
      </c>
      <c r="J159" s="2"/>
    </row>
    <row r="160" customFormat="false" ht="30" hidden="false" customHeight="false" outlineLevel="0" collapsed="false">
      <c r="A160" s="2" t="n">
        <v>101310178</v>
      </c>
      <c r="B160" s="2" t="s">
        <v>10</v>
      </c>
      <c r="C160" s="2" t="s">
        <v>357</v>
      </c>
      <c r="D160" s="2" t="s">
        <v>358</v>
      </c>
      <c r="E160" s="2" t="s">
        <v>13</v>
      </c>
      <c r="F160" s="2" t="s">
        <v>46</v>
      </c>
      <c r="G160" s="2" t="s">
        <v>359</v>
      </c>
      <c r="H160" s="2" t="s">
        <v>15</v>
      </c>
      <c r="I160" s="2" t="s">
        <v>16</v>
      </c>
      <c r="J160" s="2"/>
    </row>
    <row r="161" customFormat="false" ht="30" hidden="false" customHeight="false" outlineLevel="0" collapsed="false">
      <c r="A161" s="2" t="n">
        <v>101310179</v>
      </c>
      <c r="B161" s="2" t="s">
        <v>10</v>
      </c>
      <c r="C161" s="2" t="s">
        <v>360</v>
      </c>
      <c r="D161" s="2" t="s">
        <v>361</v>
      </c>
      <c r="E161" s="2" t="s">
        <v>105</v>
      </c>
      <c r="F161" s="2" t="s">
        <v>46</v>
      </c>
      <c r="G161" s="2" t="s">
        <v>359</v>
      </c>
      <c r="H161" s="2" t="s">
        <v>15</v>
      </c>
      <c r="I161" s="2" t="s">
        <v>58</v>
      </c>
      <c r="J161" s="2"/>
    </row>
    <row r="162" customFormat="false" ht="30" hidden="false" customHeight="false" outlineLevel="0" collapsed="false">
      <c r="A162" s="2" t="n">
        <v>101310180</v>
      </c>
      <c r="B162" s="2" t="s">
        <v>10</v>
      </c>
      <c r="C162" s="2" t="s">
        <v>362</v>
      </c>
      <c r="D162" s="2" t="s">
        <v>363</v>
      </c>
      <c r="E162" s="2" t="s">
        <v>105</v>
      </c>
      <c r="F162" s="2" t="s">
        <v>46</v>
      </c>
      <c r="G162" s="2" t="s">
        <v>359</v>
      </c>
      <c r="H162" s="2" t="s">
        <v>119</v>
      </c>
      <c r="I162" s="2" t="s">
        <v>16</v>
      </c>
      <c r="J162" s="2"/>
    </row>
    <row r="163" customFormat="false" ht="30" hidden="false" customHeight="false" outlineLevel="0" collapsed="false">
      <c r="A163" s="2" t="n">
        <v>101310181</v>
      </c>
      <c r="B163" s="2" t="s">
        <v>10</v>
      </c>
      <c r="C163" s="2" t="s">
        <v>364</v>
      </c>
      <c r="D163" s="2" t="s">
        <v>365</v>
      </c>
      <c r="E163" s="2" t="s">
        <v>13</v>
      </c>
      <c r="F163" s="2" t="s">
        <v>46</v>
      </c>
      <c r="G163" s="2" t="s">
        <v>359</v>
      </c>
      <c r="H163" s="2" t="s">
        <v>15</v>
      </c>
      <c r="I163" s="2" t="s">
        <v>16</v>
      </c>
      <c r="J163" s="2"/>
    </row>
    <row r="164" customFormat="false" ht="30" hidden="false" customHeight="false" outlineLevel="0" collapsed="false">
      <c r="A164" s="2" t="n">
        <v>101310182</v>
      </c>
      <c r="B164" s="2" t="s">
        <v>10</v>
      </c>
      <c r="C164" s="2" t="s">
        <v>366</v>
      </c>
      <c r="D164" s="2" t="s">
        <v>367</v>
      </c>
      <c r="E164" s="2" t="s">
        <v>13</v>
      </c>
      <c r="F164" s="2" t="s">
        <v>46</v>
      </c>
      <c r="G164" s="2" t="s">
        <v>368</v>
      </c>
      <c r="H164" s="2" t="s">
        <v>15</v>
      </c>
      <c r="I164" s="2" t="s">
        <v>16</v>
      </c>
      <c r="J164" s="2"/>
    </row>
    <row r="165" customFormat="false" ht="30" hidden="false" customHeight="false" outlineLevel="0" collapsed="false">
      <c r="A165" s="2" t="n">
        <v>101310183</v>
      </c>
      <c r="B165" s="2" t="s">
        <v>10</v>
      </c>
      <c r="C165" s="2" t="s">
        <v>369</v>
      </c>
      <c r="D165" s="2" t="s">
        <v>370</v>
      </c>
      <c r="E165" s="2" t="s">
        <v>13</v>
      </c>
      <c r="F165" s="2" t="s">
        <v>46</v>
      </c>
      <c r="G165" s="2" t="s">
        <v>359</v>
      </c>
      <c r="H165" s="2" t="s">
        <v>15</v>
      </c>
      <c r="I165" s="2" t="s">
        <v>16</v>
      </c>
      <c r="J165" s="2"/>
    </row>
    <row r="166" customFormat="false" ht="30" hidden="false" customHeight="false" outlineLevel="0" collapsed="false">
      <c r="A166" s="2" t="n">
        <v>101310184</v>
      </c>
      <c r="B166" s="2" t="s">
        <v>10</v>
      </c>
      <c r="C166" s="2" t="s">
        <v>371</v>
      </c>
      <c r="D166" s="2" t="s">
        <v>372</v>
      </c>
      <c r="E166" s="2" t="s">
        <v>13</v>
      </c>
      <c r="F166" s="2" t="s">
        <v>46</v>
      </c>
      <c r="G166" s="2" t="s">
        <v>359</v>
      </c>
      <c r="H166" s="2" t="s">
        <v>15</v>
      </c>
      <c r="I166" s="2" t="s">
        <v>16</v>
      </c>
      <c r="J166" s="2"/>
    </row>
    <row r="167" customFormat="false" ht="30" hidden="false" customHeight="false" outlineLevel="0" collapsed="false">
      <c r="A167" s="2" t="n">
        <v>101310185</v>
      </c>
      <c r="B167" s="2" t="s">
        <v>10</v>
      </c>
      <c r="C167" s="2" t="s">
        <v>373</v>
      </c>
      <c r="D167" s="2" t="s">
        <v>374</v>
      </c>
      <c r="E167" s="2" t="s">
        <v>13</v>
      </c>
      <c r="F167" s="2" t="s">
        <v>46</v>
      </c>
      <c r="G167" s="2" t="s">
        <v>359</v>
      </c>
      <c r="H167" s="2" t="s">
        <v>15</v>
      </c>
      <c r="I167" s="2" t="s">
        <v>16</v>
      </c>
      <c r="J167" s="2"/>
    </row>
    <row r="168" customFormat="false" ht="30" hidden="false" customHeight="false" outlineLevel="0" collapsed="false">
      <c r="A168" s="2" t="n">
        <v>101310187</v>
      </c>
      <c r="B168" s="2" t="s">
        <v>10</v>
      </c>
      <c r="C168" s="2" t="s">
        <v>375</v>
      </c>
      <c r="D168" s="2" t="s">
        <v>376</v>
      </c>
      <c r="E168" s="2" t="s">
        <v>273</v>
      </c>
      <c r="F168" s="2" t="s">
        <v>46</v>
      </c>
      <c r="G168" s="2" t="s">
        <v>368</v>
      </c>
      <c r="H168" s="2" t="s">
        <v>15</v>
      </c>
      <c r="I168" s="2" t="s">
        <v>16</v>
      </c>
      <c r="J168" s="2"/>
    </row>
    <row r="169" customFormat="false" ht="30" hidden="false" customHeight="false" outlineLevel="0" collapsed="false">
      <c r="A169" s="2" t="n">
        <v>101310188</v>
      </c>
      <c r="B169" s="2" t="s">
        <v>10</v>
      </c>
      <c r="C169" s="2" t="s">
        <v>377</v>
      </c>
      <c r="D169" s="2" t="s">
        <v>378</v>
      </c>
      <c r="E169" s="2" t="s">
        <v>13</v>
      </c>
      <c r="F169" s="2" t="s">
        <v>46</v>
      </c>
      <c r="G169" s="2" t="s">
        <v>359</v>
      </c>
      <c r="H169" s="2" t="s">
        <v>15</v>
      </c>
      <c r="I169" s="2" t="s">
        <v>16</v>
      </c>
      <c r="J169" s="2"/>
    </row>
    <row r="170" customFormat="false" ht="30" hidden="false" customHeight="false" outlineLevel="0" collapsed="false">
      <c r="A170" s="2" t="n">
        <v>101310189</v>
      </c>
      <c r="B170" s="2" t="s">
        <v>10</v>
      </c>
      <c r="C170" s="2" t="s">
        <v>379</v>
      </c>
      <c r="D170" s="2" t="s">
        <v>380</v>
      </c>
      <c r="E170" s="2" t="s">
        <v>13</v>
      </c>
      <c r="F170" s="2" t="s">
        <v>46</v>
      </c>
      <c r="G170" s="2" t="s">
        <v>359</v>
      </c>
      <c r="H170" s="2" t="s">
        <v>15</v>
      </c>
      <c r="I170" s="2" t="s">
        <v>16</v>
      </c>
      <c r="J170" s="2"/>
    </row>
    <row r="171" customFormat="false" ht="30" hidden="false" customHeight="false" outlineLevel="0" collapsed="false">
      <c r="A171" s="2" t="n">
        <v>101310190</v>
      </c>
      <c r="B171" s="2" t="s">
        <v>10</v>
      </c>
      <c r="C171" s="2" t="s">
        <v>381</v>
      </c>
      <c r="D171" s="2" t="s">
        <v>382</v>
      </c>
      <c r="E171" s="2" t="s">
        <v>57</v>
      </c>
      <c r="F171" s="2" t="s">
        <v>128</v>
      </c>
      <c r="G171" s="2" t="s">
        <v>368</v>
      </c>
      <c r="H171" s="2" t="s">
        <v>15</v>
      </c>
      <c r="I171" s="2" t="s">
        <v>58</v>
      </c>
      <c r="J171" s="2"/>
    </row>
    <row r="172" customFormat="false" ht="30" hidden="false" customHeight="false" outlineLevel="0" collapsed="false">
      <c r="A172" s="2" t="n">
        <v>101310191</v>
      </c>
      <c r="B172" s="2" t="s">
        <v>10</v>
      </c>
      <c r="C172" s="2" t="s">
        <v>383</v>
      </c>
      <c r="D172" s="2" t="s">
        <v>384</v>
      </c>
      <c r="E172" s="2" t="s">
        <v>13</v>
      </c>
      <c r="F172" s="2" t="s">
        <v>46</v>
      </c>
      <c r="G172" s="2" t="s">
        <v>359</v>
      </c>
      <c r="H172" s="2" t="s">
        <v>15</v>
      </c>
      <c r="I172" s="2" t="s">
        <v>16</v>
      </c>
      <c r="J172" s="2"/>
    </row>
    <row r="173" customFormat="false" ht="30" hidden="false" customHeight="false" outlineLevel="0" collapsed="false">
      <c r="A173" s="2" t="n">
        <v>101310192</v>
      </c>
      <c r="B173" s="2" t="s">
        <v>10</v>
      </c>
      <c r="C173" s="2" t="s">
        <v>385</v>
      </c>
      <c r="D173" s="2" t="s">
        <v>386</v>
      </c>
      <c r="E173" s="2" t="s">
        <v>13</v>
      </c>
      <c r="F173" s="2" t="s">
        <v>46</v>
      </c>
      <c r="G173" s="2" t="s">
        <v>359</v>
      </c>
      <c r="H173" s="2" t="s">
        <v>15</v>
      </c>
      <c r="I173" s="2" t="s">
        <v>16</v>
      </c>
      <c r="J173" s="2"/>
    </row>
    <row r="174" customFormat="false" ht="30" hidden="false" customHeight="false" outlineLevel="0" collapsed="false">
      <c r="A174" s="2" t="n">
        <v>101310193</v>
      </c>
      <c r="B174" s="2" t="s">
        <v>10</v>
      </c>
      <c r="C174" s="2" t="s">
        <v>387</v>
      </c>
      <c r="D174" s="2" t="s">
        <v>388</v>
      </c>
      <c r="E174" s="2" t="s">
        <v>105</v>
      </c>
      <c r="F174" s="2" t="s">
        <v>46</v>
      </c>
      <c r="G174" s="2" t="s">
        <v>359</v>
      </c>
      <c r="H174" s="2" t="s">
        <v>119</v>
      </c>
      <c r="I174" s="2" t="s">
        <v>16</v>
      </c>
      <c r="J174" s="2"/>
    </row>
    <row r="175" customFormat="false" ht="30" hidden="false" customHeight="false" outlineLevel="0" collapsed="false">
      <c r="A175" s="2" t="n">
        <v>101310194</v>
      </c>
      <c r="B175" s="2" t="s">
        <v>10</v>
      </c>
      <c r="C175" s="2" t="s">
        <v>389</v>
      </c>
      <c r="D175" s="2" t="s">
        <v>390</v>
      </c>
      <c r="E175" s="2" t="s">
        <v>105</v>
      </c>
      <c r="F175" s="2" t="s">
        <v>46</v>
      </c>
      <c r="G175" s="2" t="s">
        <v>359</v>
      </c>
      <c r="H175" s="2" t="s">
        <v>15</v>
      </c>
      <c r="I175" s="2" t="s">
        <v>16</v>
      </c>
      <c r="J175" s="2"/>
    </row>
    <row r="176" customFormat="false" ht="30" hidden="false" customHeight="false" outlineLevel="0" collapsed="false">
      <c r="A176" s="2" t="n">
        <v>101310195</v>
      </c>
      <c r="B176" s="2" t="s">
        <v>10</v>
      </c>
      <c r="C176" s="2" t="s">
        <v>391</v>
      </c>
      <c r="D176" s="2" t="s">
        <v>229</v>
      </c>
      <c r="E176" s="2" t="s">
        <v>13</v>
      </c>
      <c r="F176" s="2" t="s">
        <v>46</v>
      </c>
      <c r="G176" s="2" t="s">
        <v>359</v>
      </c>
      <c r="H176" s="2" t="s">
        <v>392</v>
      </c>
      <c r="I176" s="2" t="s">
        <v>16</v>
      </c>
      <c r="J176" s="2"/>
    </row>
    <row r="177" customFormat="false" ht="30" hidden="false" customHeight="false" outlineLevel="0" collapsed="false">
      <c r="A177" s="2" t="n">
        <v>101310196</v>
      </c>
      <c r="B177" s="2" t="s">
        <v>10</v>
      </c>
      <c r="C177" s="2" t="s">
        <v>393</v>
      </c>
      <c r="D177" s="2" t="s">
        <v>394</v>
      </c>
      <c r="E177" s="2" t="s">
        <v>140</v>
      </c>
      <c r="F177" s="2" t="s">
        <v>46</v>
      </c>
      <c r="G177" s="2" t="s">
        <v>359</v>
      </c>
      <c r="H177" s="2" t="s">
        <v>15</v>
      </c>
      <c r="I177" s="2" t="s">
        <v>16</v>
      </c>
      <c r="J177" s="2"/>
    </row>
    <row r="178" customFormat="false" ht="30" hidden="false" customHeight="false" outlineLevel="0" collapsed="false">
      <c r="A178" s="2" t="n">
        <v>101310197</v>
      </c>
      <c r="B178" s="2" t="s">
        <v>10</v>
      </c>
      <c r="C178" s="2" t="s">
        <v>395</v>
      </c>
      <c r="D178" s="2" t="s">
        <v>396</v>
      </c>
      <c r="E178" s="2" t="s">
        <v>273</v>
      </c>
      <c r="F178" s="2" t="s">
        <v>128</v>
      </c>
      <c r="G178" s="2" t="s">
        <v>368</v>
      </c>
      <c r="H178" s="2" t="s">
        <v>15</v>
      </c>
      <c r="I178" s="2" t="s">
        <v>58</v>
      </c>
      <c r="J178" s="2"/>
    </row>
    <row r="179" customFormat="false" ht="30" hidden="false" customHeight="false" outlineLevel="0" collapsed="false">
      <c r="A179" s="2" t="n">
        <v>101310199</v>
      </c>
      <c r="B179" s="2" t="s">
        <v>10</v>
      </c>
      <c r="C179" s="2" t="s">
        <v>397</v>
      </c>
      <c r="D179" s="2" t="s">
        <v>398</v>
      </c>
      <c r="E179" s="2" t="s">
        <v>13</v>
      </c>
      <c r="F179" s="2" t="s">
        <v>46</v>
      </c>
      <c r="G179" s="2" t="s">
        <v>359</v>
      </c>
      <c r="H179" s="2" t="s">
        <v>15</v>
      </c>
      <c r="I179" s="2" t="s">
        <v>16</v>
      </c>
      <c r="J179" s="2"/>
    </row>
    <row r="180" customFormat="false" ht="30" hidden="false" customHeight="false" outlineLevel="0" collapsed="false">
      <c r="A180" s="2" t="n">
        <v>101310202</v>
      </c>
      <c r="B180" s="2" t="s">
        <v>10</v>
      </c>
      <c r="C180" s="2" t="s">
        <v>399</v>
      </c>
      <c r="D180" s="2" t="s">
        <v>400</v>
      </c>
      <c r="E180" s="2" t="s">
        <v>13</v>
      </c>
      <c r="F180" s="2" t="s">
        <v>128</v>
      </c>
      <c r="G180" s="2" t="s">
        <v>359</v>
      </c>
      <c r="H180" s="2" t="s">
        <v>15</v>
      </c>
      <c r="I180" s="2" t="s">
        <v>16</v>
      </c>
      <c r="J180" s="2"/>
    </row>
    <row r="181" customFormat="false" ht="30" hidden="false" customHeight="false" outlineLevel="0" collapsed="false">
      <c r="A181" s="2" t="n">
        <v>101310203</v>
      </c>
      <c r="B181" s="2" t="s">
        <v>10</v>
      </c>
      <c r="C181" s="2" t="s">
        <v>401</v>
      </c>
      <c r="D181" s="2" t="s">
        <v>348</v>
      </c>
      <c r="E181" s="2" t="s">
        <v>140</v>
      </c>
      <c r="F181" s="2" t="s">
        <v>46</v>
      </c>
      <c r="G181" s="2" t="s">
        <v>359</v>
      </c>
      <c r="H181" s="2" t="s">
        <v>15</v>
      </c>
      <c r="I181" s="2" t="s">
        <v>16</v>
      </c>
      <c r="J181" s="2"/>
    </row>
    <row r="182" customFormat="false" ht="30" hidden="false" customHeight="false" outlineLevel="0" collapsed="false">
      <c r="A182" s="2" t="n">
        <v>101310205</v>
      </c>
      <c r="B182" s="2" t="s">
        <v>10</v>
      </c>
      <c r="C182" s="2" t="s">
        <v>402</v>
      </c>
      <c r="D182" s="2" t="s">
        <v>403</v>
      </c>
      <c r="E182" s="2" t="s">
        <v>13</v>
      </c>
      <c r="F182" s="2" t="s">
        <v>46</v>
      </c>
      <c r="G182" s="2" t="s">
        <v>359</v>
      </c>
      <c r="H182" s="2" t="s">
        <v>15</v>
      </c>
      <c r="I182" s="2" t="s">
        <v>16</v>
      </c>
      <c r="J182" s="2"/>
    </row>
    <row r="183" customFormat="false" ht="30" hidden="false" customHeight="false" outlineLevel="0" collapsed="false">
      <c r="A183" s="2" t="n">
        <v>101310206</v>
      </c>
      <c r="B183" s="2" t="s">
        <v>10</v>
      </c>
      <c r="C183" s="2" t="s">
        <v>404</v>
      </c>
      <c r="D183" s="2" t="s">
        <v>405</v>
      </c>
      <c r="E183" s="2" t="s">
        <v>13</v>
      </c>
      <c r="F183" s="2" t="s">
        <v>128</v>
      </c>
      <c r="G183" s="2" t="s">
        <v>368</v>
      </c>
      <c r="H183" s="2" t="s">
        <v>29</v>
      </c>
      <c r="I183" s="2" t="s">
        <v>58</v>
      </c>
      <c r="J183" s="2"/>
    </row>
    <row r="184" customFormat="false" ht="30" hidden="false" customHeight="false" outlineLevel="0" collapsed="false">
      <c r="A184" s="2" t="n">
        <v>101310207</v>
      </c>
      <c r="B184" s="2" t="s">
        <v>10</v>
      </c>
      <c r="C184" s="2" t="s">
        <v>406</v>
      </c>
      <c r="D184" s="2" t="s">
        <v>407</v>
      </c>
      <c r="E184" s="2" t="s">
        <v>13</v>
      </c>
      <c r="F184" s="2" t="s">
        <v>128</v>
      </c>
      <c r="G184" s="2" t="s">
        <v>359</v>
      </c>
      <c r="H184" s="2" t="s">
        <v>15</v>
      </c>
      <c r="I184" s="2" t="s">
        <v>16</v>
      </c>
      <c r="J184" s="2"/>
    </row>
    <row r="185" customFormat="false" ht="30" hidden="false" customHeight="false" outlineLevel="0" collapsed="false">
      <c r="A185" s="2" t="n">
        <v>101310208</v>
      </c>
      <c r="B185" s="2" t="s">
        <v>10</v>
      </c>
      <c r="C185" s="2" t="s">
        <v>408</v>
      </c>
      <c r="D185" s="2" t="s">
        <v>409</v>
      </c>
      <c r="E185" s="2" t="s">
        <v>13</v>
      </c>
      <c r="F185" s="2" t="s">
        <v>128</v>
      </c>
      <c r="G185" s="2" t="s">
        <v>368</v>
      </c>
      <c r="H185" s="2" t="s">
        <v>15</v>
      </c>
      <c r="I185" s="2" t="s">
        <v>16</v>
      </c>
      <c r="J185" s="2"/>
    </row>
    <row r="186" customFormat="false" ht="30" hidden="false" customHeight="false" outlineLevel="0" collapsed="false">
      <c r="A186" s="2" t="n">
        <v>101310209</v>
      </c>
      <c r="B186" s="2" t="s">
        <v>10</v>
      </c>
      <c r="C186" s="2" t="s">
        <v>410</v>
      </c>
      <c r="D186" s="2" t="s">
        <v>411</v>
      </c>
      <c r="E186" s="2" t="s">
        <v>13</v>
      </c>
      <c r="F186" s="2" t="s">
        <v>128</v>
      </c>
      <c r="G186" s="2" t="s">
        <v>368</v>
      </c>
      <c r="H186" s="2" t="s">
        <v>15</v>
      </c>
      <c r="I186" s="2" t="s">
        <v>58</v>
      </c>
      <c r="J186" s="2"/>
    </row>
    <row r="187" customFormat="false" ht="30" hidden="false" customHeight="false" outlineLevel="0" collapsed="false">
      <c r="A187" s="2" t="n">
        <v>101310211</v>
      </c>
      <c r="B187" s="2" t="s">
        <v>10</v>
      </c>
      <c r="C187" s="2" t="s">
        <v>412</v>
      </c>
      <c r="D187" s="2" t="s">
        <v>413</v>
      </c>
      <c r="E187" s="2" t="s">
        <v>13</v>
      </c>
      <c r="F187" s="2" t="s">
        <v>46</v>
      </c>
      <c r="G187" s="2" t="s">
        <v>359</v>
      </c>
      <c r="H187" s="2" t="s">
        <v>15</v>
      </c>
      <c r="I187" s="2" t="s">
        <v>16</v>
      </c>
      <c r="J187" s="2"/>
    </row>
    <row r="188" customFormat="false" ht="30" hidden="false" customHeight="false" outlineLevel="0" collapsed="false">
      <c r="A188" s="2" t="n">
        <v>101310213</v>
      </c>
      <c r="B188" s="2" t="s">
        <v>10</v>
      </c>
      <c r="C188" s="2" t="s">
        <v>414</v>
      </c>
      <c r="D188" s="2" t="s">
        <v>415</v>
      </c>
      <c r="E188" s="2" t="s">
        <v>13</v>
      </c>
      <c r="F188" s="2" t="s">
        <v>46</v>
      </c>
      <c r="G188" s="2" t="s">
        <v>359</v>
      </c>
      <c r="H188" s="2" t="s">
        <v>15</v>
      </c>
      <c r="I188" s="2" t="s">
        <v>16</v>
      </c>
      <c r="J188" s="2"/>
    </row>
    <row r="189" customFormat="false" ht="30" hidden="false" customHeight="false" outlineLevel="0" collapsed="false">
      <c r="A189" s="2" t="n">
        <v>101310215</v>
      </c>
      <c r="B189" s="2" t="s">
        <v>10</v>
      </c>
      <c r="C189" s="2" t="s">
        <v>416</v>
      </c>
      <c r="D189" s="2" t="s">
        <v>417</v>
      </c>
      <c r="E189" s="2" t="s">
        <v>13</v>
      </c>
      <c r="F189" s="2" t="s">
        <v>128</v>
      </c>
      <c r="G189" s="2" t="s">
        <v>368</v>
      </c>
      <c r="H189" s="2" t="s">
        <v>15</v>
      </c>
      <c r="I189" s="2" t="s">
        <v>58</v>
      </c>
      <c r="J189" s="2"/>
    </row>
    <row r="190" customFormat="false" ht="30" hidden="false" customHeight="false" outlineLevel="0" collapsed="false">
      <c r="A190" s="2" t="n">
        <v>101310216</v>
      </c>
      <c r="B190" s="2" t="s">
        <v>10</v>
      </c>
      <c r="C190" s="2" t="s">
        <v>418</v>
      </c>
      <c r="D190" s="2" t="s">
        <v>419</v>
      </c>
      <c r="E190" s="2" t="s">
        <v>13</v>
      </c>
      <c r="F190" s="2" t="s">
        <v>46</v>
      </c>
      <c r="G190" s="2" t="s">
        <v>359</v>
      </c>
      <c r="H190" s="2" t="s">
        <v>15</v>
      </c>
      <c r="I190" s="2" t="s">
        <v>16</v>
      </c>
      <c r="J190" s="2"/>
    </row>
    <row r="191" customFormat="false" ht="30" hidden="false" customHeight="false" outlineLevel="0" collapsed="false">
      <c r="A191" s="2" t="n">
        <v>101310217</v>
      </c>
      <c r="B191" s="2" t="s">
        <v>10</v>
      </c>
      <c r="C191" s="2" t="s">
        <v>420</v>
      </c>
      <c r="D191" s="2" t="s">
        <v>421</v>
      </c>
      <c r="E191" s="2" t="s">
        <v>13</v>
      </c>
      <c r="F191" s="2" t="s">
        <v>128</v>
      </c>
      <c r="G191" s="2" t="s">
        <v>359</v>
      </c>
      <c r="H191" s="2" t="s">
        <v>15</v>
      </c>
      <c r="I191" s="2" t="s">
        <v>58</v>
      </c>
      <c r="J191" s="2"/>
    </row>
    <row r="192" customFormat="false" ht="30" hidden="false" customHeight="false" outlineLevel="0" collapsed="false">
      <c r="A192" s="2" t="n">
        <v>101310218</v>
      </c>
      <c r="B192" s="2" t="s">
        <v>10</v>
      </c>
      <c r="C192" s="2" t="s">
        <v>422</v>
      </c>
      <c r="D192" s="2" t="s">
        <v>394</v>
      </c>
      <c r="E192" s="2" t="s">
        <v>13</v>
      </c>
      <c r="F192" s="2" t="s">
        <v>128</v>
      </c>
      <c r="G192" s="2" t="s">
        <v>368</v>
      </c>
      <c r="H192" s="2" t="s">
        <v>29</v>
      </c>
      <c r="I192" s="2" t="s">
        <v>58</v>
      </c>
      <c r="J192" s="2"/>
    </row>
    <row r="193" customFormat="false" ht="30" hidden="false" customHeight="false" outlineLevel="0" collapsed="false">
      <c r="A193" s="2" t="n">
        <v>101310219</v>
      </c>
      <c r="B193" s="2" t="s">
        <v>10</v>
      </c>
      <c r="C193" s="2" t="s">
        <v>423</v>
      </c>
      <c r="D193" s="2" t="s">
        <v>319</v>
      </c>
      <c r="E193" s="2" t="s">
        <v>13</v>
      </c>
      <c r="F193" s="2" t="s">
        <v>46</v>
      </c>
      <c r="G193" s="2" t="s">
        <v>368</v>
      </c>
      <c r="H193" s="2" t="s">
        <v>15</v>
      </c>
      <c r="I193" s="2" t="s">
        <v>58</v>
      </c>
      <c r="J193" s="2"/>
    </row>
    <row r="194" customFormat="false" ht="30" hidden="false" customHeight="false" outlineLevel="0" collapsed="false">
      <c r="A194" s="2" t="n">
        <v>101310220</v>
      </c>
      <c r="B194" s="2" t="s">
        <v>10</v>
      </c>
      <c r="C194" s="2" t="s">
        <v>424</v>
      </c>
      <c r="D194" s="2" t="s">
        <v>425</v>
      </c>
      <c r="E194" s="2" t="s">
        <v>13</v>
      </c>
      <c r="F194" s="2" t="s">
        <v>128</v>
      </c>
      <c r="G194" s="2" t="s">
        <v>368</v>
      </c>
      <c r="H194" s="2" t="s">
        <v>15</v>
      </c>
      <c r="I194" s="2" t="s">
        <v>58</v>
      </c>
      <c r="J194" s="2"/>
    </row>
    <row r="195" customFormat="false" ht="30" hidden="false" customHeight="false" outlineLevel="0" collapsed="false">
      <c r="A195" s="2" t="n">
        <v>101310222</v>
      </c>
      <c r="B195" s="2" t="s">
        <v>10</v>
      </c>
      <c r="C195" s="2" t="s">
        <v>426</v>
      </c>
      <c r="D195" s="2" t="s">
        <v>427</v>
      </c>
      <c r="E195" s="2" t="s">
        <v>105</v>
      </c>
      <c r="F195" s="2" t="s">
        <v>46</v>
      </c>
      <c r="G195" s="2" t="s">
        <v>359</v>
      </c>
      <c r="H195" s="2" t="s">
        <v>119</v>
      </c>
      <c r="I195" s="2" t="s">
        <v>16</v>
      </c>
      <c r="J195" s="2"/>
    </row>
    <row r="196" customFormat="false" ht="30" hidden="false" customHeight="false" outlineLevel="0" collapsed="false">
      <c r="A196" s="2" t="n">
        <v>101310223</v>
      </c>
      <c r="B196" s="2" t="s">
        <v>10</v>
      </c>
      <c r="C196" s="2" t="s">
        <v>428</v>
      </c>
      <c r="D196" s="2" t="s">
        <v>429</v>
      </c>
      <c r="E196" s="2" t="s">
        <v>13</v>
      </c>
      <c r="F196" s="2" t="s">
        <v>128</v>
      </c>
      <c r="G196" s="2" t="s">
        <v>368</v>
      </c>
      <c r="H196" s="2" t="s">
        <v>15</v>
      </c>
      <c r="I196" s="2" t="s">
        <v>58</v>
      </c>
      <c r="J196" s="2"/>
    </row>
    <row r="197" customFormat="false" ht="30" hidden="false" customHeight="false" outlineLevel="0" collapsed="false">
      <c r="A197" s="2" t="n">
        <v>101310225</v>
      </c>
      <c r="B197" s="2" t="s">
        <v>10</v>
      </c>
      <c r="C197" s="2" t="s">
        <v>430</v>
      </c>
      <c r="D197" s="2" t="s">
        <v>431</v>
      </c>
      <c r="E197" s="2" t="s">
        <v>13</v>
      </c>
      <c r="F197" s="2" t="s">
        <v>46</v>
      </c>
      <c r="G197" s="2" t="s">
        <v>359</v>
      </c>
      <c r="H197" s="2" t="s">
        <v>15</v>
      </c>
      <c r="I197" s="2" t="s">
        <v>58</v>
      </c>
      <c r="J197" s="2"/>
    </row>
    <row r="198" customFormat="false" ht="30" hidden="false" customHeight="false" outlineLevel="0" collapsed="false">
      <c r="A198" s="2" t="n">
        <v>101310226</v>
      </c>
      <c r="B198" s="2" t="s">
        <v>10</v>
      </c>
      <c r="C198" s="2" t="s">
        <v>432</v>
      </c>
      <c r="D198" s="2" t="s">
        <v>433</v>
      </c>
      <c r="E198" s="2" t="s">
        <v>105</v>
      </c>
      <c r="F198" s="2" t="s">
        <v>46</v>
      </c>
      <c r="G198" s="2" t="s">
        <v>359</v>
      </c>
      <c r="H198" s="2" t="s">
        <v>15</v>
      </c>
      <c r="I198" s="2" t="s">
        <v>16</v>
      </c>
      <c r="J198" s="2"/>
    </row>
    <row r="199" customFormat="false" ht="30" hidden="false" customHeight="false" outlineLevel="0" collapsed="false">
      <c r="A199" s="2" t="n">
        <v>101310227</v>
      </c>
      <c r="B199" s="2" t="s">
        <v>10</v>
      </c>
      <c r="C199" s="2" t="s">
        <v>434</v>
      </c>
      <c r="D199" s="2" t="s">
        <v>435</v>
      </c>
      <c r="E199" s="2" t="s">
        <v>13</v>
      </c>
      <c r="F199" s="2" t="s">
        <v>128</v>
      </c>
      <c r="G199" s="2" t="s">
        <v>368</v>
      </c>
      <c r="H199" s="2" t="s">
        <v>29</v>
      </c>
      <c r="I199" s="2" t="s">
        <v>58</v>
      </c>
      <c r="J199" s="2"/>
    </row>
    <row r="200" customFormat="false" ht="30" hidden="false" customHeight="false" outlineLevel="0" collapsed="false">
      <c r="A200" s="2" t="n">
        <v>101310228</v>
      </c>
      <c r="B200" s="2" t="s">
        <v>10</v>
      </c>
      <c r="C200" s="2" t="s">
        <v>436</v>
      </c>
      <c r="D200" s="2" t="s">
        <v>437</v>
      </c>
      <c r="E200" s="2" t="s">
        <v>13</v>
      </c>
      <c r="F200" s="2" t="s">
        <v>128</v>
      </c>
      <c r="G200" s="2" t="s">
        <v>359</v>
      </c>
      <c r="H200" s="2" t="s">
        <v>15</v>
      </c>
      <c r="I200" s="2" t="s">
        <v>16</v>
      </c>
      <c r="J200" s="2"/>
    </row>
    <row r="201" customFormat="false" ht="30" hidden="false" customHeight="false" outlineLevel="0" collapsed="false">
      <c r="A201" s="2" t="n">
        <v>101310229</v>
      </c>
      <c r="B201" s="2" t="s">
        <v>10</v>
      </c>
      <c r="C201" s="2" t="s">
        <v>438</v>
      </c>
      <c r="D201" s="2" t="s">
        <v>439</v>
      </c>
      <c r="E201" s="2" t="s">
        <v>13</v>
      </c>
      <c r="F201" s="2" t="s">
        <v>128</v>
      </c>
      <c r="G201" s="2" t="s">
        <v>368</v>
      </c>
      <c r="H201" s="2" t="s">
        <v>29</v>
      </c>
      <c r="I201" s="2" t="s">
        <v>58</v>
      </c>
      <c r="J201" s="2"/>
    </row>
    <row r="202" customFormat="false" ht="30" hidden="false" customHeight="false" outlineLevel="0" collapsed="false">
      <c r="A202" s="2" t="n">
        <v>101310230</v>
      </c>
      <c r="B202" s="2" t="s">
        <v>10</v>
      </c>
      <c r="C202" s="2" t="s">
        <v>440</v>
      </c>
      <c r="D202" s="2" t="s">
        <v>441</v>
      </c>
      <c r="E202" s="2" t="s">
        <v>13</v>
      </c>
      <c r="F202" s="2" t="s">
        <v>46</v>
      </c>
      <c r="G202" s="2" t="s">
        <v>359</v>
      </c>
      <c r="H202" s="2" t="s">
        <v>15</v>
      </c>
      <c r="I202" s="2" t="s">
        <v>16</v>
      </c>
      <c r="J202" s="2"/>
    </row>
    <row r="203" customFormat="false" ht="30" hidden="false" customHeight="false" outlineLevel="0" collapsed="false">
      <c r="A203" s="2" t="n">
        <v>101310232</v>
      </c>
      <c r="B203" s="2" t="s">
        <v>10</v>
      </c>
      <c r="C203" s="2" t="s">
        <v>442</v>
      </c>
      <c r="D203" s="2" t="s">
        <v>394</v>
      </c>
      <c r="E203" s="2" t="s">
        <v>13</v>
      </c>
      <c r="F203" s="2" t="s">
        <v>128</v>
      </c>
      <c r="G203" s="2" t="s">
        <v>359</v>
      </c>
      <c r="H203" s="2" t="s">
        <v>15</v>
      </c>
      <c r="I203" s="2" t="s">
        <v>58</v>
      </c>
      <c r="J203" s="2"/>
    </row>
    <row r="204" customFormat="false" ht="30" hidden="false" customHeight="false" outlineLevel="0" collapsed="false">
      <c r="A204" s="2" t="n">
        <v>101310233</v>
      </c>
      <c r="B204" s="2" t="s">
        <v>10</v>
      </c>
      <c r="C204" s="2" t="s">
        <v>443</v>
      </c>
      <c r="D204" s="2" t="s">
        <v>444</v>
      </c>
      <c r="E204" s="2" t="s">
        <v>13</v>
      </c>
      <c r="F204" s="2" t="s">
        <v>128</v>
      </c>
      <c r="G204" s="2" t="s">
        <v>368</v>
      </c>
      <c r="H204" s="2" t="s">
        <v>29</v>
      </c>
      <c r="I204" s="2" t="s">
        <v>58</v>
      </c>
      <c r="J204" s="2"/>
    </row>
    <row r="205" customFormat="false" ht="30" hidden="false" customHeight="false" outlineLevel="0" collapsed="false">
      <c r="A205" s="2" t="n">
        <v>101310234</v>
      </c>
      <c r="B205" s="2" t="s">
        <v>10</v>
      </c>
      <c r="C205" s="2" t="s">
        <v>445</v>
      </c>
      <c r="D205" s="2" t="s">
        <v>446</v>
      </c>
      <c r="E205" s="2" t="s">
        <v>57</v>
      </c>
      <c r="F205" s="2" t="s">
        <v>128</v>
      </c>
      <c r="G205" s="2" t="s">
        <v>368</v>
      </c>
      <c r="H205" s="2" t="s">
        <v>29</v>
      </c>
      <c r="I205" s="2" t="s">
        <v>58</v>
      </c>
      <c r="J205" s="2"/>
    </row>
    <row r="206" customFormat="false" ht="30" hidden="false" customHeight="false" outlineLevel="0" collapsed="false">
      <c r="A206" s="2" t="n">
        <v>101310235</v>
      </c>
      <c r="B206" s="2" t="s">
        <v>10</v>
      </c>
      <c r="C206" s="2" t="s">
        <v>447</v>
      </c>
      <c r="D206" s="2" t="s">
        <v>448</v>
      </c>
      <c r="E206" s="2" t="s">
        <v>13</v>
      </c>
      <c r="F206" s="2" t="s">
        <v>128</v>
      </c>
      <c r="G206" s="2" t="s">
        <v>368</v>
      </c>
      <c r="H206" s="2" t="s">
        <v>15</v>
      </c>
      <c r="I206" s="2" t="s">
        <v>58</v>
      </c>
      <c r="J206" s="2"/>
    </row>
    <row r="207" customFormat="false" ht="30" hidden="false" customHeight="false" outlineLevel="0" collapsed="false">
      <c r="A207" s="2" t="n">
        <v>101310236</v>
      </c>
      <c r="B207" s="2" t="s">
        <v>10</v>
      </c>
      <c r="C207" s="2" t="s">
        <v>449</v>
      </c>
      <c r="D207" s="2" t="s">
        <v>450</v>
      </c>
      <c r="E207" s="2" t="s">
        <v>13</v>
      </c>
      <c r="F207" s="2" t="s">
        <v>46</v>
      </c>
      <c r="G207" s="2" t="s">
        <v>359</v>
      </c>
      <c r="H207" s="2" t="s">
        <v>15</v>
      </c>
      <c r="I207" s="2" t="s">
        <v>16</v>
      </c>
      <c r="J207" s="2"/>
    </row>
    <row r="208" customFormat="false" ht="30" hidden="false" customHeight="false" outlineLevel="0" collapsed="false">
      <c r="A208" s="2" t="n">
        <v>101310237</v>
      </c>
      <c r="B208" s="2" t="s">
        <v>10</v>
      </c>
      <c r="C208" s="2" t="s">
        <v>451</v>
      </c>
      <c r="D208" s="2" t="s">
        <v>107</v>
      </c>
      <c r="E208" s="2" t="s">
        <v>13</v>
      </c>
      <c r="F208" s="2" t="s">
        <v>128</v>
      </c>
      <c r="G208" s="2" t="s">
        <v>368</v>
      </c>
      <c r="H208" s="2" t="s">
        <v>29</v>
      </c>
      <c r="I208" s="2" t="s">
        <v>58</v>
      </c>
      <c r="J208" s="2"/>
    </row>
    <row r="209" customFormat="false" ht="30" hidden="false" customHeight="false" outlineLevel="0" collapsed="false">
      <c r="A209" s="2" t="n">
        <v>101310238</v>
      </c>
      <c r="B209" s="2" t="s">
        <v>10</v>
      </c>
      <c r="C209" s="2" t="s">
        <v>452</v>
      </c>
      <c r="D209" s="2" t="s">
        <v>48</v>
      </c>
      <c r="E209" s="2" t="s">
        <v>105</v>
      </c>
      <c r="F209" s="2" t="s">
        <v>46</v>
      </c>
      <c r="G209" s="2" t="s">
        <v>359</v>
      </c>
      <c r="H209" s="2" t="s">
        <v>15</v>
      </c>
      <c r="I209" s="2" t="s">
        <v>16</v>
      </c>
      <c r="J209" s="2"/>
    </row>
    <row r="210" customFormat="false" ht="30" hidden="false" customHeight="false" outlineLevel="0" collapsed="false">
      <c r="A210" s="2" t="n">
        <v>101310239</v>
      </c>
      <c r="B210" s="2" t="s">
        <v>10</v>
      </c>
      <c r="C210" s="2" t="s">
        <v>453</v>
      </c>
      <c r="D210" s="2" t="s">
        <v>448</v>
      </c>
      <c r="E210" s="2" t="s">
        <v>13</v>
      </c>
      <c r="F210" s="2" t="s">
        <v>46</v>
      </c>
      <c r="G210" s="2" t="s">
        <v>368</v>
      </c>
      <c r="H210" s="2" t="s">
        <v>15</v>
      </c>
      <c r="I210" s="2" t="s">
        <v>58</v>
      </c>
      <c r="J210" s="2"/>
    </row>
    <row r="211" customFormat="false" ht="30" hidden="false" customHeight="false" outlineLevel="0" collapsed="false">
      <c r="A211" s="2" t="n">
        <v>101310240</v>
      </c>
      <c r="B211" s="2" t="s">
        <v>10</v>
      </c>
      <c r="C211" s="2" t="s">
        <v>454</v>
      </c>
      <c r="D211" s="2" t="s">
        <v>87</v>
      </c>
      <c r="E211" s="2" t="s">
        <v>13</v>
      </c>
      <c r="F211" s="2" t="s">
        <v>46</v>
      </c>
      <c r="G211" s="2" t="s">
        <v>368</v>
      </c>
      <c r="H211" s="2" t="s">
        <v>15</v>
      </c>
      <c r="I211" s="2" t="s">
        <v>58</v>
      </c>
      <c r="J211" s="2"/>
    </row>
    <row r="212" customFormat="false" ht="30" hidden="false" customHeight="false" outlineLevel="0" collapsed="false">
      <c r="A212" s="2" t="n">
        <v>101310241</v>
      </c>
      <c r="B212" s="2" t="s">
        <v>10</v>
      </c>
      <c r="C212" s="2" t="s">
        <v>455</v>
      </c>
      <c r="D212" s="2" t="s">
        <v>456</v>
      </c>
      <c r="E212" s="2" t="s">
        <v>105</v>
      </c>
      <c r="F212" s="2" t="s">
        <v>128</v>
      </c>
      <c r="G212" s="2" t="s">
        <v>368</v>
      </c>
      <c r="H212" s="2" t="s">
        <v>15</v>
      </c>
      <c r="I212" s="2" t="s">
        <v>58</v>
      </c>
      <c r="J212" s="2"/>
    </row>
    <row r="213" customFormat="false" ht="30" hidden="false" customHeight="false" outlineLevel="0" collapsed="false">
      <c r="A213" s="2" t="n">
        <v>101310242</v>
      </c>
      <c r="B213" s="2" t="s">
        <v>10</v>
      </c>
      <c r="C213" s="2" t="s">
        <v>457</v>
      </c>
      <c r="D213" s="2" t="s">
        <v>458</v>
      </c>
      <c r="E213" s="2" t="s">
        <v>105</v>
      </c>
      <c r="F213" s="2" t="s">
        <v>46</v>
      </c>
      <c r="G213" s="2" t="s">
        <v>368</v>
      </c>
      <c r="H213" s="2" t="s">
        <v>29</v>
      </c>
      <c r="I213" s="2" t="s">
        <v>58</v>
      </c>
      <c r="J213" s="2"/>
    </row>
    <row r="214" customFormat="false" ht="30" hidden="false" customHeight="false" outlineLevel="0" collapsed="false">
      <c r="A214" s="2" t="n">
        <v>101310243</v>
      </c>
      <c r="B214" s="2" t="s">
        <v>10</v>
      </c>
      <c r="C214" s="2" t="s">
        <v>459</v>
      </c>
      <c r="D214" s="2" t="s">
        <v>460</v>
      </c>
      <c r="E214" s="2" t="s">
        <v>179</v>
      </c>
      <c r="F214" s="2" t="s">
        <v>128</v>
      </c>
      <c r="G214" s="2" t="s">
        <v>368</v>
      </c>
      <c r="H214" s="2" t="s">
        <v>29</v>
      </c>
      <c r="I214" s="2" t="s">
        <v>58</v>
      </c>
      <c r="J214" s="2"/>
    </row>
    <row r="215" customFormat="false" ht="30" hidden="false" customHeight="false" outlineLevel="0" collapsed="false">
      <c r="A215" s="2" t="n">
        <v>101310245</v>
      </c>
      <c r="B215" s="2" t="s">
        <v>10</v>
      </c>
      <c r="C215" s="2" t="s">
        <v>461</v>
      </c>
      <c r="D215" s="2" t="s">
        <v>462</v>
      </c>
      <c r="E215" s="2" t="s">
        <v>13</v>
      </c>
      <c r="F215" s="2" t="s">
        <v>128</v>
      </c>
      <c r="G215" s="2" t="s">
        <v>368</v>
      </c>
      <c r="H215" s="2" t="s">
        <v>29</v>
      </c>
      <c r="I215" s="2" t="s">
        <v>58</v>
      </c>
      <c r="J215" s="2"/>
    </row>
    <row r="216" customFormat="false" ht="30" hidden="false" customHeight="false" outlineLevel="0" collapsed="false">
      <c r="A216" s="2" t="n">
        <v>101310246</v>
      </c>
      <c r="B216" s="2" t="s">
        <v>10</v>
      </c>
      <c r="C216" s="2" t="s">
        <v>463</v>
      </c>
      <c r="D216" s="2" t="s">
        <v>464</v>
      </c>
      <c r="E216" s="2" t="s">
        <v>13</v>
      </c>
      <c r="F216" s="2" t="s">
        <v>46</v>
      </c>
      <c r="G216" s="2" t="s">
        <v>368</v>
      </c>
      <c r="H216" s="2" t="s">
        <v>15</v>
      </c>
      <c r="I216" s="2" t="s">
        <v>58</v>
      </c>
      <c r="J216" s="2"/>
    </row>
    <row r="217" customFormat="false" ht="30" hidden="false" customHeight="false" outlineLevel="0" collapsed="false">
      <c r="A217" s="2" t="n">
        <v>101310248</v>
      </c>
      <c r="B217" s="2" t="s">
        <v>10</v>
      </c>
      <c r="C217" s="2" t="s">
        <v>465</v>
      </c>
      <c r="D217" s="2" t="s">
        <v>466</v>
      </c>
      <c r="E217" s="2" t="s">
        <v>57</v>
      </c>
      <c r="F217" s="2" t="s">
        <v>128</v>
      </c>
      <c r="G217" s="2" t="s">
        <v>368</v>
      </c>
      <c r="H217" s="2" t="s">
        <v>29</v>
      </c>
      <c r="I217" s="2" t="s">
        <v>58</v>
      </c>
      <c r="J217" s="2"/>
    </row>
    <row r="218" customFormat="false" ht="30" hidden="false" customHeight="false" outlineLevel="0" collapsed="false">
      <c r="A218" s="2" t="n">
        <v>101310249</v>
      </c>
      <c r="B218" s="2" t="s">
        <v>10</v>
      </c>
      <c r="C218" s="2" t="s">
        <v>467</v>
      </c>
      <c r="D218" s="2" t="s">
        <v>468</v>
      </c>
      <c r="E218" s="2" t="s">
        <v>13</v>
      </c>
      <c r="F218" s="2" t="s">
        <v>46</v>
      </c>
      <c r="G218" s="2" t="s">
        <v>368</v>
      </c>
      <c r="H218" s="2" t="s">
        <v>15</v>
      </c>
      <c r="I218" s="2" t="s">
        <v>58</v>
      </c>
      <c r="J218" s="2"/>
    </row>
    <row r="219" customFormat="false" ht="30" hidden="false" customHeight="false" outlineLevel="0" collapsed="false">
      <c r="A219" s="2" t="n">
        <v>101310251</v>
      </c>
      <c r="B219" s="2" t="s">
        <v>10</v>
      </c>
      <c r="C219" s="2" t="s">
        <v>469</v>
      </c>
      <c r="D219" s="2" t="s">
        <v>470</v>
      </c>
      <c r="E219" s="2" t="s">
        <v>13</v>
      </c>
      <c r="F219" s="2" t="s">
        <v>128</v>
      </c>
      <c r="G219" s="2" t="s">
        <v>368</v>
      </c>
      <c r="H219" s="2" t="s">
        <v>29</v>
      </c>
      <c r="I219" s="2" t="s">
        <v>58</v>
      </c>
      <c r="J219" s="2"/>
    </row>
    <row r="220" customFormat="false" ht="30" hidden="false" customHeight="false" outlineLevel="0" collapsed="false">
      <c r="A220" s="2" t="n">
        <v>101310252</v>
      </c>
      <c r="B220" s="2" t="s">
        <v>10</v>
      </c>
      <c r="C220" s="2" t="s">
        <v>471</v>
      </c>
      <c r="D220" s="2" t="s">
        <v>472</v>
      </c>
      <c r="E220" s="2" t="s">
        <v>13</v>
      </c>
      <c r="F220" s="2" t="s">
        <v>46</v>
      </c>
      <c r="G220" s="2" t="s">
        <v>359</v>
      </c>
      <c r="H220" s="2" t="s">
        <v>15</v>
      </c>
      <c r="I220" s="2" t="s">
        <v>16</v>
      </c>
      <c r="J220" s="2"/>
    </row>
    <row r="221" customFormat="false" ht="30" hidden="false" customHeight="false" outlineLevel="0" collapsed="false">
      <c r="A221" s="2" t="n">
        <v>101310253</v>
      </c>
      <c r="B221" s="2" t="s">
        <v>10</v>
      </c>
      <c r="C221" s="2" t="s">
        <v>473</v>
      </c>
      <c r="D221" s="2" t="s">
        <v>474</v>
      </c>
      <c r="E221" s="2" t="s">
        <v>13</v>
      </c>
      <c r="F221" s="2" t="s">
        <v>46</v>
      </c>
      <c r="G221" s="2" t="s">
        <v>359</v>
      </c>
      <c r="H221" s="2" t="s">
        <v>15</v>
      </c>
      <c r="I221" s="2" t="s">
        <v>16</v>
      </c>
      <c r="J221" s="2"/>
    </row>
    <row r="222" customFormat="false" ht="30" hidden="false" customHeight="false" outlineLevel="0" collapsed="false">
      <c r="A222" s="2" t="n">
        <v>101310254</v>
      </c>
      <c r="B222" s="2" t="s">
        <v>10</v>
      </c>
      <c r="C222" s="2" t="s">
        <v>475</v>
      </c>
      <c r="D222" s="2" t="s">
        <v>476</v>
      </c>
      <c r="E222" s="2" t="s">
        <v>13</v>
      </c>
      <c r="F222" s="2" t="s">
        <v>128</v>
      </c>
      <c r="G222" s="2" t="s">
        <v>368</v>
      </c>
      <c r="H222" s="2" t="s">
        <v>15</v>
      </c>
      <c r="I222" s="2" t="s">
        <v>58</v>
      </c>
      <c r="J222" s="2"/>
    </row>
    <row r="223" customFormat="false" ht="30" hidden="false" customHeight="false" outlineLevel="0" collapsed="false">
      <c r="A223" s="2" t="n">
        <v>101310255</v>
      </c>
      <c r="B223" s="2" t="s">
        <v>10</v>
      </c>
      <c r="C223" s="2" t="s">
        <v>477</v>
      </c>
      <c r="D223" s="2" t="s">
        <v>478</v>
      </c>
      <c r="E223" s="2" t="s">
        <v>13</v>
      </c>
      <c r="F223" s="2" t="s">
        <v>147</v>
      </c>
      <c r="G223" s="2" t="s">
        <v>15</v>
      </c>
      <c r="H223" s="2" t="s">
        <v>16</v>
      </c>
      <c r="I223" s="2" t="s">
        <v>17</v>
      </c>
      <c r="J223" s="2"/>
    </row>
    <row r="224" customFormat="false" ht="30" hidden="false" customHeight="false" outlineLevel="0" collapsed="false">
      <c r="A224" s="2" t="n">
        <v>101310256</v>
      </c>
      <c r="B224" s="2" t="s">
        <v>10</v>
      </c>
      <c r="C224" s="2" t="s">
        <v>479</v>
      </c>
      <c r="D224" s="2" t="s">
        <v>448</v>
      </c>
      <c r="E224" s="2" t="s">
        <v>13</v>
      </c>
      <c r="F224" s="2" t="s">
        <v>147</v>
      </c>
      <c r="G224" s="2" t="s">
        <v>15</v>
      </c>
      <c r="H224" s="2" t="s">
        <v>16</v>
      </c>
      <c r="I224" s="2" t="s">
        <v>17</v>
      </c>
      <c r="J224" s="2"/>
    </row>
    <row r="225" customFormat="false" ht="30" hidden="false" customHeight="false" outlineLevel="0" collapsed="false">
      <c r="A225" s="2" t="n">
        <v>101310258</v>
      </c>
      <c r="B225" s="2" t="s">
        <v>10</v>
      </c>
      <c r="C225" s="2" t="s">
        <v>480</v>
      </c>
      <c r="D225" s="2" t="s">
        <v>481</v>
      </c>
      <c r="E225" s="2" t="s">
        <v>13</v>
      </c>
      <c r="F225" s="2" t="s">
        <v>147</v>
      </c>
      <c r="G225" s="2" t="s">
        <v>15</v>
      </c>
      <c r="H225" s="2" t="s">
        <v>16</v>
      </c>
      <c r="I225" s="2" t="s">
        <v>17</v>
      </c>
      <c r="J225" s="2"/>
    </row>
    <row r="226" customFormat="false" ht="30" hidden="false" customHeight="false" outlineLevel="0" collapsed="false">
      <c r="A226" s="2" t="n">
        <v>101310259</v>
      </c>
      <c r="B226" s="2" t="s">
        <v>10</v>
      </c>
      <c r="C226" s="2" t="s">
        <v>482</v>
      </c>
      <c r="D226" s="2" t="s">
        <v>483</v>
      </c>
      <c r="E226" s="2" t="s">
        <v>13</v>
      </c>
      <c r="F226" s="2" t="s">
        <v>147</v>
      </c>
      <c r="G226" s="2" t="s">
        <v>15</v>
      </c>
      <c r="H226" s="2" t="s">
        <v>16</v>
      </c>
      <c r="I226" s="2" t="s">
        <v>17</v>
      </c>
      <c r="J226" s="2"/>
    </row>
    <row r="227" customFormat="false" ht="30" hidden="false" customHeight="false" outlineLevel="0" collapsed="false">
      <c r="A227" s="2" t="n">
        <v>101310260</v>
      </c>
      <c r="B227" s="2" t="s">
        <v>10</v>
      </c>
      <c r="C227" s="2" t="s">
        <v>484</v>
      </c>
      <c r="D227" s="2" t="s">
        <v>209</v>
      </c>
      <c r="E227" s="2" t="s">
        <v>13</v>
      </c>
      <c r="F227" s="2" t="s">
        <v>147</v>
      </c>
      <c r="G227" s="2" t="s">
        <v>15</v>
      </c>
      <c r="H227" s="2" t="s">
        <v>16</v>
      </c>
      <c r="I227" s="2" t="s">
        <v>17</v>
      </c>
      <c r="J227" s="2"/>
    </row>
    <row r="228" customFormat="false" ht="30" hidden="false" customHeight="false" outlineLevel="0" collapsed="false">
      <c r="A228" s="2" t="n">
        <v>101310261</v>
      </c>
      <c r="B228" s="2" t="s">
        <v>10</v>
      </c>
      <c r="C228" s="2" t="s">
        <v>485</v>
      </c>
      <c r="D228" s="2" t="s">
        <v>486</v>
      </c>
      <c r="E228" s="2" t="s">
        <v>13</v>
      </c>
      <c r="F228" s="2" t="s">
        <v>147</v>
      </c>
      <c r="G228" s="2" t="s">
        <v>15</v>
      </c>
      <c r="H228" s="2" t="s">
        <v>16</v>
      </c>
      <c r="I228" s="2" t="s">
        <v>17</v>
      </c>
      <c r="J228" s="2"/>
    </row>
    <row r="229" customFormat="false" ht="30" hidden="false" customHeight="false" outlineLevel="0" collapsed="false">
      <c r="A229" s="2" t="n">
        <v>101310262</v>
      </c>
      <c r="B229" s="2" t="s">
        <v>10</v>
      </c>
      <c r="C229" s="2" t="s">
        <v>487</v>
      </c>
      <c r="D229" s="2" t="s">
        <v>488</v>
      </c>
      <c r="E229" s="2" t="s">
        <v>13</v>
      </c>
      <c r="F229" s="2" t="s">
        <v>147</v>
      </c>
      <c r="G229" s="2" t="s">
        <v>15</v>
      </c>
      <c r="H229" s="2" t="s">
        <v>16</v>
      </c>
      <c r="I229" s="2" t="s">
        <v>17</v>
      </c>
      <c r="J229" s="2"/>
    </row>
    <row r="230" customFormat="false" ht="30" hidden="false" customHeight="false" outlineLevel="0" collapsed="false">
      <c r="A230" s="2" t="n">
        <v>101310263</v>
      </c>
      <c r="B230" s="2" t="s">
        <v>10</v>
      </c>
      <c r="C230" s="2" t="s">
        <v>489</v>
      </c>
      <c r="D230" s="2" t="s">
        <v>490</v>
      </c>
      <c r="E230" s="2" t="s">
        <v>13</v>
      </c>
      <c r="F230" s="2" t="s">
        <v>147</v>
      </c>
      <c r="G230" s="2" t="s">
        <v>15</v>
      </c>
      <c r="H230" s="2" t="s">
        <v>58</v>
      </c>
      <c r="I230" s="2" t="s">
        <v>22</v>
      </c>
      <c r="J230" s="2"/>
    </row>
    <row r="231" customFormat="false" ht="30" hidden="false" customHeight="false" outlineLevel="0" collapsed="false">
      <c r="A231" s="2" t="n">
        <v>101310264</v>
      </c>
      <c r="B231" s="2" t="s">
        <v>10</v>
      </c>
      <c r="C231" s="2" t="s">
        <v>491</v>
      </c>
      <c r="D231" s="2" t="s">
        <v>492</v>
      </c>
      <c r="E231" s="2" t="s">
        <v>13</v>
      </c>
      <c r="F231" s="2" t="s">
        <v>147</v>
      </c>
      <c r="G231" s="2" t="s">
        <v>15</v>
      </c>
      <c r="H231" s="2" t="s">
        <v>16</v>
      </c>
      <c r="I231" s="2" t="s">
        <v>17</v>
      </c>
      <c r="J231" s="2"/>
    </row>
    <row r="232" customFormat="false" ht="30" hidden="false" customHeight="false" outlineLevel="0" collapsed="false">
      <c r="A232" s="2" t="n">
        <v>101310265</v>
      </c>
      <c r="B232" s="2" t="s">
        <v>10</v>
      </c>
      <c r="C232" s="2" t="s">
        <v>493</v>
      </c>
      <c r="D232" s="2" t="s">
        <v>494</v>
      </c>
      <c r="E232" s="2" t="s">
        <v>13</v>
      </c>
      <c r="F232" s="2" t="s">
        <v>147</v>
      </c>
      <c r="G232" s="2" t="s">
        <v>15</v>
      </c>
      <c r="H232" s="2" t="s">
        <v>16</v>
      </c>
      <c r="I232" s="2" t="s">
        <v>17</v>
      </c>
      <c r="J232" s="2"/>
    </row>
    <row r="233" customFormat="false" ht="30" hidden="false" customHeight="false" outlineLevel="0" collapsed="false">
      <c r="A233" s="2" t="n">
        <v>101310266</v>
      </c>
      <c r="B233" s="2" t="s">
        <v>10</v>
      </c>
      <c r="C233" s="2" t="s">
        <v>495</v>
      </c>
      <c r="D233" s="2" t="s">
        <v>496</v>
      </c>
      <c r="E233" s="2" t="s">
        <v>13</v>
      </c>
      <c r="F233" s="2" t="s">
        <v>155</v>
      </c>
      <c r="G233" s="2" t="s">
        <v>15</v>
      </c>
      <c r="H233" s="2" t="s">
        <v>58</v>
      </c>
      <c r="I233" s="2" t="s">
        <v>22</v>
      </c>
      <c r="J233" s="2"/>
    </row>
    <row r="234" customFormat="false" ht="30" hidden="false" customHeight="false" outlineLevel="0" collapsed="false">
      <c r="A234" s="2" t="n">
        <v>101310267</v>
      </c>
      <c r="B234" s="2" t="s">
        <v>10</v>
      </c>
      <c r="C234" s="2" t="s">
        <v>497</v>
      </c>
      <c r="D234" s="2" t="s">
        <v>498</v>
      </c>
      <c r="E234" s="2" t="s">
        <v>13</v>
      </c>
      <c r="F234" s="2" t="s">
        <v>147</v>
      </c>
      <c r="G234" s="2" t="s">
        <v>15</v>
      </c>
      <c r="H234" s="2" t="s">
        <v>16</v>
      </c>
      <c r="I234" s="2" t="s">
        <v>17</v>
      </c>
      <c r="J234" s="2"/>
    </row>
    <row r="235" customFormat="false" ht="30" hidden="false" customHeight="false" outlineLevel="0" collapsed="false">
      <c r="A235" s="2" t="n">
        <v>101310268</v>
      </c>
      <c r="B235" s="2" t="s">
        <v>10</v>
      </c>
      <c r="C235" s="2" t="s">
        <v>499</v>
      </c>
      <c r="D235" s="2" t="s">
        <v>500</v>
      </c>
      <c r="E235" s="2" t="s">
        <v>13</v>
      </c>
      <c r="F235" s="2" t="s">
        <v>147</v>
      </c>
      <c r="G235" s="2" t="s">
        <v>15</v>
      </c>
      <c r="H235" s="2" t="s">
        <v>16</v>
      </c>
      <c r="I235" s="2" t="s">
        <v>17</v>
      </c>
      <c r="J235" s="2"/>
    </row>
    <row r="236" customFormat="false" ht="30" hidden="false" customHeight="false" outlineLevel="0" collapsed="false">
      <c r="A236" s="2" t="n">
        <v>101310269</v>
      </c>
      <c r="B236" s="2" t="s">
        <v>10</v>
      </c>
      <c r="C236" s="2" t="s">
        <v>501</v>
      </c>
      <c r="D236" s="2" t="s">
        <v>502</v>
      </c>
      <c r="E236" s="2" t="s">
        <v>13</v>
      </c>
      <c r="F236" s="2" t="s">
        <v>147</v>
      </c>
      <c r="G236" s="2" t="s">
        <v>15</v>
      </c>
      <c r="H236" s="2" t="s">
        <v>16</v>
      </c>
      <c r="I236" s="2" t="s">
        <v>17</v>
      </c>
      <c r="J236" s="2"/>
    </row>
    <row r="237" customFormat="false" ht="30" hidden="false" customHeight="false" outlineLevel="0" collapsed="false">
      <c r="A237" s="2" t="n">
        <v>101310270</v>
      </c>
      <c r="B237" s="2" t="s">
        <v>10</v>
      </c>
      <c r="C237" s="2" t="s">
        <v>503</v>
      </c>
      <c r="D237" s="2" t="s">
        <v>504</v>
      </c>
      <c r="E237" s="2" t="s">
        <v>13</v>
      </c>
      <c r="F237" s="2" t="s">
        <v>155</v>
      </c>
      <c r="G237" s="2" t="s">
        <v>15</v>
      </c>
      <c r="H237" s="2" t="s">
        <v>58</v>
      </c>
      <c r="I237" s="2" t="s">
        <v>22</v>
      </c>
      <c r="J237" s="2"/>
    </row>
    <row r="238" customFormat="false" ht="30" hidden="false" customHeight="false" outlineLevel="0" collapsed="false">
      <c r="A238" s="2" t="n">
        <v>101310271</v>
      </c>
      <c r="B238" s="2" t="s">
        <v>10</v>
      </c>
      <c r="C238" s="2" t="s">
        <v>505</v>
      </c>
      <c r="D238" s="2" t="s">
        <v>506</v>
      </c>
      <c r="E238" s="2" t="s">
        <v>13</v>
      </c>
      <c r="F238" s="2" t="s">
        <v>147</v>
      </c>
      <c r="G238" s="2" t="s">
        <v>15</v>
      </c>
      <c r="H238" s="2" t="s">
        <v>16</v>
      </c>
      <c r="I238" s="2" t="s">
        <v>17</v>
      </c>
      <c r="J238" s="2"/>
    </row>
    <row r="239" customFormat="false" ht="30" hidden="false" customHeight="false" outlineLevel="0" collapsed="false">
      <c r="A239" s="2" t="n">
        <v>101310272</v>
      </c>
      <c r="B239" s="2" t="s">
        <v>10</v>
      </c>
      <c r="C239" s="2" t="s">
        <v>507</v>
      </c>
      <c r="D239" s="2" t="s">
        <v>94</v>
      </c>
      <c r="E239" s="2" t="s">
        <v>105</v>
      </c>
      <c r="F239" s="2" t="s">
        <v>147</v>
      </c>
      <c r="G239" s="2" t="s">
        <v>15</v>
      </c>
      <c r="H239" s="2" t="s">
        <v>16</v>
      </c>
      <c r="I239" s="2" t="s">
        <v>17</v>
      </c>
      <c r="J239" s="2"/>
    </row>
    <row r="240" customFormat="false" ht="30" hidden="false" customHeight="false" outlineLevel="0" collapsed="false">
      <c r="A240" s="2" t="n">
        <v>101310273</v>
      </c>
      <c r="B240" s="2" t="s">
        <v>10</v>
      </c>
      <c r="C240" s="2" t="s">
        <v>508</v>
      </c>
      <c r="D240" s="2" t="s">
        <v>509</v>
      </c>
      <c r="E240" s="2" t="s">
        <v>13</v>
      </c>
      <c r="F240" s="2" t="s">
        <v>147</v>
      </c>
      <c r="G240" s="2" t="s">
        <v>15</v>
      </c>
      <c r="H240" s="2" t="s">
        <v>16</v>
      </c>
      <c r="I240" s="2" t="s">
        <v>17</v>
      </c>
      <c r="J240" s="2"/>
    </row>
    <row r="241" customFormat="false" ht="30" hidden="false" customHeight="false" outlineLevel="0" collapsed="false">
      <c r="A241" s="2" t="n">
        <v>101310274</v>
      </c>
      <c r="B241" s="2" t="s">
        <v>10</v>
      </c>
      <c r="C241" s="2" t="s">
        <v>510</v>
      </c>
      <c r="D241" s="2" t="s">
        <v>511</v>
      </c>
      <c r="E241" s="2" t="s">
        <v>13</v>
      </c>
      <c r="F241" s="2" t="s">
        <v>147</v>
      </c>
      <c r="G241" s="2" t="s">
        <v>15</v>
      </c>
      <c r="H241" s="2" t="s">
        <v>16</v>
      </c>
      <c r="I241" s="2" t="s">
        <v>17</v>
      </c>
      <c r="J241" s="2"/>
    </row>
    <row r="242" customFormat="false" ht="30" hidden="false" customHeight="false" outlineLevel="0" collapsed="false">
      <c r="A242" s="2" t="n">
        <v>101310275</v>
      </c>
      <c r="B242" s="2" t="s">
        <v>10</v>
      </c>
      <c r="C242" s="2" t="s">
        <v>512</v>
      </c>
      <c r="D242" s="2" t="s">
        <v>513</v>
      </c>
      <c r="E242" s="2" t="s">
        <v>13</v>
      </c>
      <c r="F242" s="2" t="s">
        <v>147</v>
      </c>
      <c r="G242" s="2" t="s">
        <v>15</v>
      </c>
      <c r="H242" s="2" t="s">
        <v>16</v>
      </c>
      <c r="I242" s="2" t="s">
        <v>17</v>
      </c>
      <c r="J242" s="2"/>
    </row>
    <row r="243" customFormat="false" ht="30" hidden="false" customHeight="false" outlineLevel="0" collapsed="false">
      <c r="A243" s="2" t="n">
        <v>101310276</v>
      </c>
      <c r="B243" s="2" t="s">
        <v>10</v>
      </c>
      <c r="C243" s="2" t="s">
        <v>514</v>
      </c>
      <c r="D243" s="2" t="s">
        <v>515</v>
      </c>
      <c r="E243" s="2" t="s">
        <v>13</v>
      </c>
      <c r="F243" s="2" t="s">
        <v>147</v>
      </c>
      <c r="G243" s="2" t="s">
        <v>15</v>
      </c>
      <c r="H243" s="2" t="s">
        <v>16</v>
      </c>
      <c r="I243" s="2" t="s">
        <v>17</v>
      </c>
      <c r="J243" s="2"/>
    </row>
    <row r="244" customFormat="false" ht="30" hidden="false" customHeight="false" outlineLevel="0" collapsed="false">
      <c r="A244" s="2" t="n">
        <v>101310278</v>
      </c>
      <c r="B244" s="2" t="s">
        <v>10</v>
      </c>
      <c r="C244" s="2" t="s">
        <v>516</v>
      </c>
      <c r="D244" s="2" t="s">
        <v>517</v>
      </c>
      <c r="E244" s="2" t="s">
        <v>13</v>
      </c>
      <c r="F244" s="2" t="s">
        <v>133</v>
      </c>
      <c r="G244" s="2" t="s">
        <v>147</v>
      </c>
      <c r="H244" s="2" t="s">
        <v>15</v>
      </c>
      <c r="I244" s="2" t="s">
        <v>16</v>
      </c>
      <c r="J244" s="2"/>
    </row>
    <row r="245" customFormat="false" ht="30" hidden="false" customHeight="false" outlineLevel="0" collapsed="false">
      <c r="A245" s="2" t="n">
        <v>101310279</v>
      </c>
      <c r="B245" s="2" t="s">
        <v>10</v>
      </c>
      <c r="C245" s="2" t="s">
        <v>518</v>
      </c>
      <c r="D245" s="2" t="s">
        <v>519</v>
      </c>
      <c r="E245" s="2" t="s">
        <v>13</v>
      </c>
      <c r="F245" s="2" t="s">
        <v>36</v>
      </c>
      <c r="G245" s="2" t="s">
        <v>147</v>
      </c>
      <c r="H245" s="2" t="s">
        <v>15</v>
      </c>
      <c r="I245" s="2" t="s">
        <v>16</v>
      </c>
      <c r="J245" s="2"/>
    </row>
    <row r="246" customFormat="false" ht="30" hidden="false" customHeight="false" outlineLevel="0" collapsed="false">
      <c r="A246" s="2" t="n">
        <v>101310280</v>
      </c>
      <c r="B246" s="2" t="s">
        <v>10</v>
      </c>
      <c r="C246" s="2" t="s">
        <v>520</v>
      </c>
      <c r="D246" s="2" t="s">
        <v>98</v>
      </c>
      <c r="E246" s="2" t="s">
        <v>13</v>
      </c>
      <c r="F246" s="2" t="s">
        <v>36</v>
      </c>
      <c r="G246" s="2" t="s">
        <v>147</v>
      </c>
      <c r="H246" s="2" t="s">
        <v>15</v>
      </c>
      <c r="I246" s="2" t="s">
        <v>16</v>
      </c>
      <c r="J246" s="2"/>
    </row>
    <row r="247" customFormat="false" ht="30" hidden="false" customHeight="false" outlineLevel="0" collapsed="false">
      <c r="A247" s="2" t="n">
        <v>101310281</v>
      </c>
      <c r="B247" s="2" t="s">
        <v>10</v>
      </c>
      <c r="C247" s="2" t="s">
        <v>521</v>
      </c>
      <c r="D247" s="2" t="s">
        <v>522</v>
      </c>
      <c r="E247" s="2" t="s">
        <v>13</v>
      </c>
      <c r="F247" s="2" t="s">
        <v>36</v>
      </c>
      <c r="G247" s="2" t="s">
        <v>147</v>
      </c>
      <c r="H247" s="2" t="s">
        <v>15</v>
      </c>
      <c r="I247" s="2" t="s">
        <v>16</v>
      </c>
      <c r="J247" s="2"/>
    </row>
    <row r="248" customFormat="false" ht="30" hidden="false" customHeight="false" outlineLevel="0" collapsed="false">
      <c r="A248" s="2" t="n">
        <v>101310282</v>
      </c>
      <c r="B248" s="2" t="s">
        <v>10</v>
      </c>
      <c r="C248" s="2" t="s">
        <v>523</v>
      </c>
      <c r="D248" s="2" t="s">
        <v>524</v>
      </c>
      <c r="E248" s="2" t="s">
        <v>13</v>
      </c>
      <c r="F248" s="2" t="s">
        <v>36</v>
      </c>
      <c r="G248" s="2" t="s">
        <v>147</v>
      </c>
      <c r="H248" s="2" t="s">
        <v>15</v>
      </c>
      <c r="I248" s="2" t="s">
        <v>16</v>
      </c>
      <c r="J248" s="2"/>
    </row>
    <row r="249" customFormat="false" ht="30" hidden="false" customHeight="false" outlineLevel="0" collapsed="false">
      <c r="A249" s="2" t="n">
        <v>101310283</v>
      </c>
      <c r="B249" s="2" t="s">
        <v>10</v>
      </c>
      <c r="C249" s="2" t="s">
        <v>525</v>
      </c>
      <c r="D249" s="2" t="s">
        <v>526</v>
      </c>
      <c r="E249" s="2" t="s">
        <v>243</v>
      </c>
      <c r="F249" s="2" t="s">
        <v>39</v>
      </c>
      <c r="G249" s="2" t="s">
        <v>155</v>
      </c>
      <c r="H249" s="2" t="s">
        <v>29</v>
      </c>
      <c r="I249" s="2" t="s">
        <v>58</v>
      </c>
      <c r="J249" s="2"/>
    </row>
    <row r="250" customFormat="false" ht="30" hidden="false" customHeight="false" outlineLevel="0" collapsed="false">
      <c r="A250" s="2" t="n">
        <v>101310284</v>
      </c>
      <c r="B250" s="2" t="s">
        <v>10</v>
      </c>
      <c r="C250" s="2" t="s">
        <v>527</v>
      </c>
      <c r="D250" s="2" t="s">
        <v>528</v>
      </c>
      <c r="E250" s="2" t="s">
        <v>105</v>
      </c>
      <c r="F250" s="2" t="s">
        <v>36</v>
      </c>
      <c r="G250" s="2" t="s">
        <v>147</v>
      </c>
      <c r="H250" s="2" t="s">
        <v>15</v>
      </c>
      <c r="I250" s="2" t="s">
        <v>16</v>
      </c>
      <c r="J250" s="2"/>
    </row>
    <row r="251" customFormat="false" ht="30" hidden="false" customHeight="false" outlineLevel="0" collapsed="false">
      <c r="A251" s="2" t="n">
        <v>101310285</v>
      </c>
      <c r="B251" s="2" t="s">
        <v>10</v>
      </c>
      <c r="C251" s="2" t="s">
        <v>529</v>
      </c>
      <c r="D251" s="2" t="s">
        <v>530</v>
      </c>
      <c r="E251" s="2" t="s">
        <v>140</v>
      </c>
      <c r="F251" s="2" t="s">
        <v>274</v>
      </c>
      <c r="G251" s="2" t="s">
        <v>147</v>
      </c>
      <c r="H251" s="2" t="s">
        <v>15</v>
      </c>
      <c r="I251" s="2" t="s">
        <v>16</v>
      </c>
      <c r="J251" s="2"/>
    </row>
    <row r="252" customFormat="false" ht="30" hidden="false" customHeight="false" outlineLevel="0" collapsed="false">
      <c r="A252" s="2" t="n">
        <v>101310286</v>
      </c>
      <c r="B252" s="2" t="s">
        <v>10</v>
      </c>
      <c r="C252" s="2" t="s">
        <v>531</v>
      </c>
      <c r="D252" s="2" t="s">
        <v>532</v>
      </c>
      <c r="E252" s="2" t="s">
        <v>273</v>
      </c>
      <c r="F252" s="2" t="s">
        <v>46</v>
      </c>
      <c r="G252" s="2" t="s">
        <v>274</v>
      </c>
      <c r="H252" s="2" t="s">
        <v>15</v>
      </c>
      <c r="I252" s="2" t="s">
        <v>16</v>
      </c>
      <c r="J252" s="2"/>
    </row>
    <row r="253" customFormat="false" ht="30" hidden="false" customHeight="false" outlineLevel="0" collapsed="false">
      <c r="A253" s="2" t="n">
        <v>101310287</v>
      </c>
      <c r="B253" s="2" t="s">
        <v>10</v>
      </c>
      <c r="C253" s="2" t="s">
        <v>533</v>
      </c>
      <c r="D253" s="2" t="s">
        <v>534</v>
      </c>
      <c r="E253" s="2" t="s">
        <v>273</v>
      </c>
      <c r="F253" s="2" t="s">
        <v>359</v>
      </c>
      <c r="G253" s="2" t="s">
        <v>274</v>
      </c>
      <c r="H253" s="2" t="s">
        <v>15</v>
      </c>
      <c r="I253" s="2" t="s">
        <v>16</v>
      </c>
      <c r="J253" s="2"/>
    </row>
    <row r="254" customFormat="false" ht="30" hidden="false" customHeight="false" outlineLevel="0" collapsed="false">
      <c r="A254" s="2" t="n">
        <v>101310288</v>
      </c>
      <c r="B254" s="2" t="s">
        <v>10</v>
      </c>
      <c r="C254" s="2" t="s">
        <v>535</v>
      </c>
      <c r="D254" s="2" t="s">
        <v>536</v>
      </c>
      <c r="E254" s="2" t="s">
        <v>13</v>
      </c>
      <c r="F254" s="2" t="s">
        <v>75</v>
      </c>
      <c r="G254" s="2" t="s">
        <v>147</v>
      </c>
      <c r="H254" s="2" t="s">
        <v>15</v>
      </c>
      <c r="I254" s="2" t="s">
        <v>16</v>
      </c>
      <c r="J254" s="2"/>
    </row>
    <row r="255" customFormat="false" ht="30" hidden="false" customHeight="false" outlineLevel="0" collapsed="false">
      <c r="A255" s="2" t="n">
        <v>101310289</v>
      </c>
      <c r="B255" s="2" t="s">
        <v>10</v>
      </c>
      <c r="C255" s="2" t="s">
        <v>537</v>
      </c>
      <c r="D255" s="2" t="s">
        <v>538</v>
      </c>
      <c r="E255" s="2" t="s">
        <v>13</v>
      </c>
      <c r="F255" s="2" t="s">
        <v>75</v>
      </c>
      <c r="G255" s="2" t="s">
        <v>147</v>
      </c>
      <c r="H255" s="2" t="s">
        <v>15</v>
      </c>
      <c r="I255" s="2" t="s">
        <v>16</v>
      </c>
      <c r="J255" s="2"/>
    </row>
    <row r="256" customFormat="false" ht="30" hidden="false" customHeight="false" outlineLevel="0" collapsed="false">
      <c r="A256" s="2" t="n">
        <v>101310290</v>
      </c>
      <c r="B256" s="2" t="s">
        <v>10</v>
      </c>
      <c r="C256" s="2" t="s">
        <v>539</v>
      </c>
      <c r="D256" s="2" t="s">
        <v>540</v>
      </c>
      <c r="E256" s="2" t="s">
        <v>13</v>
      </c>
      <c r="F256" s="2" t="s">
        <v>75</v>
      </c>
      <c r="G256" s="2" t="s">
        <v>147</v>
      </c>
      <c r="H256" s="2" t="s">
        <v>15</v>
      </c>
      <c r="I256" s="2" t="s">
        <v>16</v>
      </c>
      <c r="J256" s="2"/>
    </row>
    <row r="257" customFormat="false" ht="30" hidden="false" customHeight="false" outlineLevel="0" collapsed="false">
      <c r="A257" s="2" t="n">
        <v>101310292</v>
      </c>
      <c r="B257" s="2" t="s">
        <v>10</v>
      </c>
      <c r="C257" s="2" t="s">
        <v>541</v>
      </c>
      <c r="D257" s="2" t="s">
        <v>542</v>
      </c>
      <c r="E257" s="2" t="s">
        <v>13</v>
      </c>
      <c r="F257" s="2" t="s">
        <v>75</v>
      </c>
      <c r="G257" s="2" t="s">
        <v>147</v>
      </c>
      <c r="H257" s="2" t="s">
        <v>15</v>
      </c>
      <c r="I257" s="2" t="s">
        <v>16</v>
      </c>
      <c r="J257" s="2"/>
    </row>
    <row r="258" customFormat="false" ht="30" hidden="false" customHeight="false" outlineLevel="0" collapsed="false">
      <c r="A258" s="2" t="n">
        <v>101310293</v>
      </c>
      <c r="B258" s="2" t="s">
        <v>10</v>
      </c>
      <c r="C258" s="2" t="s">
        <v>543</v>
      </c>
      <c r="D258" s="2" t="s">
        <v>544</v>
      </c>
      <c r="E258" s="2" t="s">
        <v>57</v>
      </c>
      <c r="F258" s="2" t="s">
        <v>78</v>
      </c>
      <c r="G258" s="2" t="s">
        <v>155</v>
      </c>
      <c r="H258" s="2" t="s">
        <v>15</v>
      </c>
      <c r="I258" s="2" t="s">
        <v>58</v>
      </c>
      <c r="J258" s="2"/>
    </row>
    <row r="259" customFormat="false" ht="30" hidden="false" customHeight="false" outlineLevel="0" collapsed="false">
      <c r="A259" s="2" t="n">
        <v>101310294</v>
      </c>
      <c r="B259" s="2" t="s">
        <v>10</v>
      </c>
      <c r="C259" s="2" t="s">
        <v>545</v>
      </c>
      <c r="D259" s="2" t="s">
        <v>546</v>
      </c>
      <c r="E259" s="2" t="s">
        <v>13</v>
      </c>
      <c r="F259" s="2" t="s">
        <v>78</v>
      </c>
      <c r="G259" s="2" t="s">
        <v>155</v>
      </c>
      <c r="H259" s="2" t="s">
        <v>15</v>
      </c>
      <c r="I259" s="2" t="s">
        <v>58</v>
      </c>
      <c r="J259" s="2"/>
    </row>
    <row r="260" customFormat="false" ht="30" hidden="false" customHeight="false" outlineLevel="0" collapsed="false">
      <c r="A260" s="2" t="n">
        <v>101310295</v>
      </c>
      <c r="B260" s="2" t="s">
        <v>10</v>
      </c>
      <c r="C260" s="2" t="s">
        <v>547</v>
      </c>
      <c r="D260" s="2" t="s">
        <v>109</v>
      </c>
      <c r="E260" s="2" t="s">
        <v>13</v>
      </c>
      <c r="F260" s="2" t="s">
        <v>75</v>
      </c>
      <c r="G260" s="2" t="s">
        <v>147</v>
      </c>
      <c r="H260" s="2" t="s">
        <v>15</v>
      </c>
      <c r="I260" s="2" t="s">
        <v>16</v>
      </c>
      <c r="J260" s="2"/>
    </row>
    <row r="261" customFormat="false" ht="30" hidden="false" customHeight="false" outlineLevel="0" collapsed="false">
      <c r="A261" s="2" t="n">
        <v>101310296</v>
      </c>
      <c r="B261" s="2" t="s">
        <v>10</v>
      </c>
      <c r="C261" s="2" t="s">
        <v>548</v>
      </c>
      <c r="D261" s="2" t="s">
        <v>549</v>
      </c>
      <c r="E261" s="2" t="s">
        <v>13</v>
      </c>
      <c r="F261" s="2" t="s">
        <v>78</v>
      </c>
      <c r="G261" s="2" t="s">
        <v>147</v>
      </c>
      <c r="H261" s="2" t="s">
        <v>15</v>
      </c>
      <c r="I261" s="2" t="s">
        <v>58</v>
      </c>
      <c r="J261" s="2"/>
    </row>
    <row r="262" customFormat="false" ht="30" hidden="false" customHeight="false" outlineLevel="0" collapsed="false">
      <c r="A262" s="2" t="n">
        <v>101310297</v>
      </c>
      <c r="B262" s="2" t="s">
        <v>10</v>
      </c>
      <c r="C262" s="2" t="s">
        <v>550</v>
      </c>
      <c r="D262" s="2" t="s">
        <v>551</v>
      </c>
      <c r="E262" s="2" t="s">
        <v>13</v>
      </c>
      <c r="F262" s="2" t="s">
        <v>359</v>
      </c>
      <c r="G262" s="2" t="s">
        <v>147</v>
      </c>
      <c r="H262" s="2" t="s">
        <v>15</v>
      </c>
      <c r="I262" s="2" t="s">
        <v>16</v>
      </c>
      <c r="J262" s="2"/>
    </row>
    <row r="263" customFormat="false" ht="30" hidden="false" customHeight="false" outlineLevel="0" collapsed="false">
      <c r="A263" s="2" t="n">
        <v>101310298</v>
      </c>
      <c r="B263" s="2" t="s">
        <v>10</v>
      </c>
      <c r="C263" s="2" t="s">
        <v>552</v>
      </c>
      <c r="D263" s="2" t="s">
        <v>553</v>
      </c>
      <c r="E263" s="2" t="s">
        <v>13</v>
      </c>
      <c r="F263" s="2" t="s">
        <v>359</v>
      </c>
      <c r="G263" s="2" t="s">
        <v>147</v>
      </c>
      <c r="H263" s="2" t="s">
        <v>15</v>
      </c>
      <c r="I263" s="2" t="s">
        <v>16</v>
      </c>
      <c r="J263" s="2"/>
    </row>
    <row r="264" customFormat="false" ht="30" hidden="false" customHeight="false" outlineLevel="0" collapsed="false">
      <c r="A264" s="2" t="n">
        <v>101310299</v>
      </c>
      <c r="B264" s="2" t="s">
        <v>10</v>
      </c>
      <c r="C264" s="2" t="s">
        <v>554</v>
      </c>
      <c r="D264" s="2" t="s">
        <v>555</v>
      </c>
      <c r="E264" s="2" t="s">
        <v>57</v>
      </c>
      <c r="F264" s="2" t="s">
        <v>368</v>
      </c>
      <c r="G264" s="2" t="s">
        <v>155</v>
      </c>
      <c r="H264" s="2" t="s">
        <v>29</v>
      </c>
      <c r="I264" s="2" t="s">
        <v>58</v>
      </c>
      <c r="J264" s="2"/>
    </row>
    <row r="265" customFormat="false" ht="30" hidden="false" customHeight="false" outlineLevel="0" collapsed="false">
      <c r="A265" s="2" t="n">
        <v>101310300</v>
      </c>
      <c r="B265" s="2" t="s">
        <v>10</v>
      </c>
      <c r="C265" s="2" t="s">
        <v>556</v>
      </c>
      <c r="D265" s="2" t="s">
        <v>557</v>
      </c>
      <c r="E265" s="2" t="s">
        <v>13</v>
      </c>
      <c r="F265" s="2" t="s">
        <v>359</v>
      </c>
      <c r="G265" s="2" t="s">
        <v>147</v>
      </c>
      <c r="H265" s="2" t="s">
        <v>15</v>
      </c>
      <c r="I265" s="2" t="s">
        <v>16</v>
      </c>
      <c r="J265" s="2"/>
    </row>
    <row r="266" customFormat="false" ht="30" hidden="false" customHeight="false" outlineLevel="0" collapsed="false">
      <c r="A266" s="2" t="n">
        <v>101310301</v>
      </c>
      <c r="B266" s="2" t="s">
        <v>10</v>
      </c>
      <c r="C266" s="2" t="s">
        <v>558</v>
      </c>
      <c r="D266" s="2" t="s">
        <v>559</v>
      </c>
      <c r="E266" s="2" t="s">
        <v>13</v>
      </c>
      <c r="F266" s="2" t="s">
        <v>359</v>
      </c>
      <c r="G266" s="2" t="s">
        <v>147</v>
      </c>
      <c r="H266" s="2" t="s">
        <v>15</v>
      </c>
      <c r="I266" s="2" t="s">
        <v>16</v>
      </c>
      <c r="J266" s="2"/>
    </row>
    <row r="267" customFormat="false" ht="30" hidden="false" customHeight="false" outlineLevel="0" collapsed="false">
      <c r="A267" s="2" t="n">
        <v>101310302</v>
      </c>
      <c r="B267" s="2" t="s">
        <v>10</v>
      </c>
      <c r="C267" s="2" t="s">
        <v>560</v>
      </c>
      <c r="D267" s="2" t="s">
        <v>561</v>
      </c>
      <c r="E267" s="2" t="s">
        <v>13</v>
      </c>
      <c r="F267" s="2" t="s">
        <v>359</v>
      </c>
      <c r="G267" s="2" t="s">
        <v>147</v>
      </c>
      <c r="H267" s="2" t="s">
        <v>15</v>
      </c>
      <c r="I267" s="2" t="s">
        <v>16</v>
      </c>
      <c r="J267" s="2"/>
    </row>
    <row r="268" customFormat="false" ht="30" hidden="false" customHeight="false" outlineLevel="0" collapsed="false">
      <c r="A268" s="2" t="n">
        <v>101310303</v>
      </c>
      <c r="B268" s="2" t="s">
        <v>10</v>
      </c>
      <c r="C268" s="2" t="s">
        <v>562</v>
      </c>
      <c r="D268" s="2" t="s">
        <v>563</v>
      </c>
      <c r="E268" s="2" t="s">
        <v>13</v>
      </c>
      <c r="F268" s="2" t="s">
        <v>368</v>
      </c>
      <c r="G268" s="2" t="s">
        <v>155</v>
      </c>
      <c r="H268" s="2" t="s">
        <v>15</v>
      </c>
      <c r="I268" s="2" t="s">
        <v>16</v>
      </c>
      <c r="J268" s="2"/>
    </row>
    <row r="269" customFormat="false" ht="30" hidden="false" customHeight="false" outlineLevel="0" collapsed="false">
      <c r="A269" s="2" t="n">
        <v>101310304</v>
      </c>
      <c r="B269" s="2" t="s">
        <v>10</v>
      </c>
      <c r="C269" s="2" t="s">
        <v>564</v>
      </c>
      <c r="D269" s="2" t="s">
        <v>565</v>
      </c>
      <c r="E269" s="2" t="s">
        <v>13</v>
      </c>
      <c r="F269" s="2" t="s">
        <v>368</v>
      </c>
      <c r="G269" s="2" t="s">
        <v>155</v>
      </c>
      <c r="H269" s="2" t="s">
        <v>15</v>
      </c>
      <c r="I269" s="2" t="s">
        <v>58</v>
      </c>
      <c r="J269" s="2"/>
    </row>
    <row r="270" customFormat="false" ht="30" hidden="false" customHeight="false" outlineLevel="0" collapsed="false">
      <c r="A270" s="2" t="n">
        <v>101310305</v>
      </c>
      <c r="B270" s="2" t="s">
        <v>10</v>
      </c>
      <c r="C270" s="2" t="s">
        <v>566</v>
      </c>
      <c r="D270" s="2" t="s">
        <v>567</v>
      </c>
      <c r="E270" s="2" t="s">
        <v>13</v>
      </c>
      <c r="F270" s="2" t="s">
        <v>359</v>
      </c>
      <c r="G270" s="2" t="s">
        <v>147</v>
      </c>
      <c r="H270" s="2" t="s">
        <v>15</v>
      </c>
      <c r="I270" s="2" t="s">
        <v>16</v>
      </c>
      <c r="J270" s="2"/>
    </row>
    <row r="271" customFormat="false" ht="30" hidden="false" customHeight="false" outlineLevel="0" collapsed="false">
      <c r="A271" s="2" t="n">
        <v>101310306</v>
      </c>
      <c r="B271" s="2" t="s">
        <v>10</v>
      </c>
      <c r="C271" s="2" t="s">
        <v>568</v>
      </c>
      <c r="D271" s="2" t="s">
        <v>569</v>
      </c>
      <c r="E271" s="2" t="s">
        <v>13</v>
      </c>
      <c r="F271" s="2" t="s">
        <v>359</v>
      </c>
      <c r="G271" s="2" t="s">
        <v>147</v>
      </c>
      <c r="H271" s="2" t="s">
        <v>15</v>
      </c>
      <c r="I271" s="2" t="s">
        <v>16</v>
      </c>
      <c r="J271" s="2"/>
    </row>
    <row r="272" customFormat="false" ht="30" hidden="false" customHeight="false" outlineLevel="0" collapsed="false">
      <c r="A272" s="2" t="n">
        <v>101310307</v>
      </c>
      <c r="B272" s="2" t="s">
        <v>10</v>
      </c>
      <c r="C272" s="2" t="s">
        <v>570</v>
      </c>
      <c r="D272" s="2" t="s">
        <v>571</v>
      </c>
      <c r="E272" s="2" t="s">
        <v>13</v>
      </c>
      <c r="F272" s="2" t="s">
        <v>359</v>
      </c>
      <c r="G272" s="2" t="s">
        <v>147</v>
      </c>
      <c r="H272" s="2" t="s">
        <v>15</v>
      </c>
      <c r="I272" s="2" t="s">
        <v>16</v>
      </c>
      <c r="J272" s="2"/>
    </row>
    <row r="273" customFormat="false" ht="30" hidden="false" customHeight="false" outlineLevel="0" collapsed="false">
      <c r="A273" s="2" t="n">
        <v>101310308</v>
      </c>
      <c r="B273" s="2" t="s">
        <v>10</v>
      </c>
      <c r="C273" s="2" t="s">
        <v>572</v>
      </c>
      <c r="D273" s="2" t="s">
        <v>573</v>
      </c>
      <c r="E273" s="2" t="s">
        <v>13</v>
      </c>
      <c r="F273" s="2" t="s">
        <v>359</v>
      </c>
      <c r="G273" s="2" t="s">
        <v>147</v>
      </c>
      <c r="H273" s="2" t="s">
        <v>15</v>
      </c>
      <c r="I273" s="2" t="s">
        <v>16</v>
      </c>
      <c r="J273" s="2"/>
    </row>
    <row r="274" customFormat="false" ht="30" hidden="false" customHeight="false" outlineLevel="0" collapsed="false">
      <c r="A274" s="2" t="n">
        <v>101310309</v>
      </c>
      <c r="B274" s="2" t="s">
        <v>10</v>
      </c>
      <c r="C274" s="2" t="s">
        <v>574</v>
      </c>
      <c r="D274" s="2" t="s">
        <v>575</v>
      </c>
      <c r="E274" s="2" t="s">
        <v>13</v>
      </c>
      <c r="F274" s="2" t="s">
        <v>359</v>
      </c>
      <c r="G274" s="2" t="s">
        <v>147</v>
      </c>
      <c r="H274" s="2" t="s">
        <v>15</v>
      </c>
      <c r="I274" s="2" t="s">
        <v>16</v>
      </c>
      <c r="J274" s="2"/>
    </row>
    <row r="275" customFormat="false" ht="30" hidden="false" customHeight="false" outlineLevel="0" collapsed="false">
      <c r="A275" s="2" t="n">
        <v>101310310</v>
      </c>
      <c r="B275" s="2" t="s">
        <v>10</v>
      </c>
      <c r="C275" s="2" t="s">
        <v>576</v>
      </c>
      <c r="D275" s="2" t="s">
        <v>577</v>
      </c>
      <c r="E275" s="2" t="s">
        <v>13</v>
      </c>
      <c r="F275" s="2" t="s">
        <v>359</v>
      </c>
      <c r="G275" s="2" t="s">
        <v>147</v>
      </c>
      <c r="H275" s="2" t="s">
        <v>15</v>
      </c>
      <c r="I275" s="2" t="s">
        <v>16</v>
      </c>
      <c r="J275" s="2"/>
    </row>
    <row r="276" customFormat="false" ht="30" hidden="false" customHeight="false" outlineLevel="0" collapsed="false">
      <c r="A276" s="2" t="n">
        <v>101310311</v>
      </c>
      <c r="B276" s="2" t="s">
        <v>10</v>
      </c>
      <c r="C276" s="2" t="s">
        <v>578</v>
      </c>
      <c r="D276" s="2" t="s">
        <v>579</v>
      </c>
      <c r="E276" s="2" t="s">
        <v>57</v>
      </c>
      <c r="F276" s="2" t="s">
        <v>368</v>
      </c>
      <c r="G276" s="2" t="s">
        <v>155</v>
      </c>
      <c r="H276" s="2" t="s">
        <v>29</v>
      </c>
      <c r="I276" s="2" t="s">
        <v>58</v>
      </c>
      <c r="J276" s="2"/>
    </row>
    <row r="277" customFormat="false" ht="30" hidden="false" customHeight="false" outlineLevel="0" collapsed="false">
      <c r="A277" s="2" t="n">
        <v>101310312</v>
      </c>
      <c r="B277" s="2" t="s">
        <v>10</v>
      </c>
      <c r="C277" s="2" t="s">
        <v>580</v>
      </c>
      <c r="D277" s="2" t="s">
        <v>581</v>
      </c>
      <c r="E277" s="2" t="s">
        <v>13</v>
      </c>
      <c r="F277" s="2" t="s">
        <v>368</v>
      </c>
      <c r="G277" s="2" t="s">
        <v>155</v>
      </c>
      <c r="H277" s="2" t="s">
        <v>29</v>
      </c>
      <c r="I277" s="2" t="s">
        <v>58</v>
      </c>
      <c r="J277" s="2"/>
    </row>
    <row r="278" customFormat="false" ht="30" hidden="false" customHeight="false" outlineLevel="0" collapsed="false">
      <c r="A278" s="2" t="n">
        <v>101310313</v>
      </c>
      <c r="B278" s="2" t="s">
        <v>10</v>
      </c>
      <c r="C278" s="2" t="s">
        <v>582</v>
      </c>
      <c r="D278" s="2" t="s">
        <v>583</v>
      </c>
      <c r="E278" s="2" t="s">
        <v>13</v>
      </c>
      <c r="F278" s="2" t="s">
        <v>359</v>
      </c>
      <c r="G278" s="2" t="s">
        <v>147</v>
      </c>
      <c r="H278" s="2" t="s">
        <v>15</v>
      </c>
      <c r="I278" s="2" t="s">
        <v>16</v>
      </c>
      <c r="J278" s="2"/>
    </row>
    <row r="279" customFormat="false" ht="30" hidden="false" customHeight="false" outlineLevel="0" collapsed="false">
      <c r="A279" s="2" t="n">
        <v>101310314</v>
      </c>
      <c r="B279" s="2" t="s">
        <v>10</v>
      </c>
      <c r="C279" s="2" t="s">
        <v>584</v>
      </c>
      <c r="D279" s="2" t="s">
        <v>585</v>
      </c>
      <c r="E279" s="2" t="s">
        <v>13</v>
      </c>
      <c r="F279" s="2" t="s">
        <v>359</v>
      </c>
      <c r="G279" s="2" t="s">
        <v>147</v>
      </c>
      <c r="H279" s="2" t="s">
        <v>15</v>
      </c>
      <c r="I279" s="2" t="s">
        <v>16</v>
      </c>
      <c r="J279" s="2"/>
    </row>
    <row r="280" customFormat="false" ht="30" hidden="false" customHeight="false" outlineLevel="0" collapsed="false">
      <c r="A280" s="2" t="n">
        <v>101310315</v>
      </c>
      <c r="B280" s="2" t="s">
        <v>10</v>
      </c>
      <c r="C280" s="2" t="s">
        <v>586</v>
      </c>
      <c r="D280" s="2" t="s">
        <v>587</v>
      </c>
      <c r="E280" s="2" t="s">
        <v>13</v>
      </c>
      <c r="F280" s="2" t="s">
        <v>359</v>
      </c>
      <c r="G280" s="2" t="s">
        <v>147</v>
      </c>
      <c r="H280" s="2" t="s">
        <v>15</v>
      </c>
      <c r="I280" s="2" t="s">
        <v>16</v>
      </c>
      <c r="J280" s="2"/>
    </row>
    <row r="281" customFormat="false" ht="30" hidden="false" customHeight="false" outlineLevel="0" collapsed="false">
      <c r="A281" s="2" t="n">
        <v>101310317</v>
      </c>
      <c r="B281" s="2" t="s">
        <v>10</v>
      </c>
      <c r="C281" s="2" t="s">
        <v>588</v>
      </c>
      <c r="D281" s="2" t="s">
        <v>589</v>
      </c>
      <c r="E281" s="2" t="s">
        <v>13</v>
      </c>
      <c r="F281" s="2" t="s">
        <v>359</v>
      </c>
      <c r="G281" s="2" t="s">
        <v>155</v>
      </c>
      <c r="H281" s="2" t="s">
        <v>15</v>
      </c>
      <c r="I281" s="2" t="s">
        <v>16</v>
      </c>
      <c r="J281" s="2"/>
    </row>
    <row r="282" customFormat="false" ht="30" hidden="false" customHeight="false" outlineLevel="0" collapsed="false">
      <c r="A282" s="2" t="n">
        <v>101310318</v>
      </c>
      <c r="B282" s="2" t="s">
        <v>10</v>
      </c>
      <c r="C282" s="2" t="s">
        <v>590</v>
      </c>
      <c r="D282" s="2" t="s">
        <v>353</v>
      </c>
      <c r="E282" s="2" t="s">
        <v>13</v>
      </c>
      <c r="F282" s="2" t="s">
        <v>359</v>
      </c>
      <c r="G282" s="2" t="s">
        <v>147</v>
      </c>
      <c r="H282" s="2" t="s">
        <v>15</v>
      </c>
      <c r="I282" s="2" t="s">
        <v>16</v>
      </c>
      <c r="J282" s="2"/>
    </row>
    <row r="283" customFormat="false" ht="30" hidden="false" customHeight="false" outlineLevel="0" collapsed="false">
      <c r="A283" s="2" t="n">
        <v>101310319</v>
      </c>
      <c r="B283" s="2" t="s">
        <v>10</v>
      </c>
      <c r="C283" s="2" t="s">
        <v>591</v>
      </c>
      <c r="D283" s="2" t="s">
        <v>528</v>
      </c>
      <c r="E283" s="2" t="s">
        <v>13</v>
      </c>
      <c r="F283" s="2" t="s">
        <v>359</v>
      </c>
      <c r="G283" s="2" t="s">
        <v>147</v>
      </c>
      <c r="H283" s="2" t="s">
        <v>15</v>
      </c>
      <c r="I283" s="2" t="s">
        <v>16</v>
      </c>
      <c r="J283" s="2"/>
    </row>
    <row r="284" customFormat="false" ht="30" hidden="false" customHeight="false" outlineLevel="0" collapsed="false">
      <c r="A284" s="2" t="n">
        <v>101310320</v>
      </c>
      <c r="B284" s="2" t="s">
        <v>10</v>
      </c>
      <c r="C284" s="2" t="s">
        <v>592</v>
      </c>
      <c r="D284" s="2" t="s">
        <v>593</v>
      </c>
      <c r="E284" s="2" t="s">
        <v>13</v>
      </c>
      <c r="F284" s="2" t="s">
        <v>359</v>
      </c>
      <c r="G284" s="2" t="s">
        <v>147</v>
      </c>
      <c r="H284" s="2" t="s">
        <v>15</v>
      </c>
      <c r="I284" s="2" t="s">
        <v>58</v>
      </c>
      <c r="J284" s="2"/>
    </row>
    <row r="285" customFormat="false" ht="30" hidden="false" customHeight="false" outlineLevel="0" collapsed="false">
      <c r="A285" s="2" t="n">
        <v>101310321</v>
      </c>
      <c r="B285" s="2" t="s">
        <v>10</v>
      </c>
      <c r="C285" s="2" t="s">
        <v>594</v>
      </c>
      <c r="D285" s="2" t="s">
        <v>595</v>
      </c>
      <c r="E285" s="2" t="s">
        <v>13</v>
      </c>
      <c r="F285" s="2" t="s">
        <v>359</v>
      </c>
      <c r="G285" s="2" t="s">
        <v>147</v>
      </c>
      <c r="H285" s="2" t="s">
        <v>15</v>
      </c>
      <c r="I285" s="2" t="s">
        <v>16</v>
      </c>
      <c r="J285" s="2"/>
    </row>
    <row r="286" customFormat="false" ht="30" hidden="false" customHeight="false" outlineLevel="0" collapsed="false">
      <c r="A286" s="2" t="n">
        <v>101310322</v>
      </c>
      <c r="B286" s="2" t="s">
        <v>10</v>
      </c>
      <c r="C286" s="2" t="s">
        <v>596</v>
      </c>
      <c r="D286" s="2" t="s">
        <v>597</v>
      </c>
      <c r="E286" s="2" t="s">
        <v>57</v>
      </c>
      <c r="F286" s="2" t="s">
        <v>359</v>
      </c>
      <c r="G286" s="2" t="s">
        <v>155</v>
      </c>
      <c r="H286" s="2" t="s">
        <v>29</v>
      </c>
      <c r="I286" s="2" t="s">
        <v>58</v>
      </c>
      <c r="J286" s="2"/>
    </row>
    <row r="287" customFormat="false" ht="30" hidden="false" customHeight="false" outlineLevel="0" collapsed="false">
      <c r="A287" s="2" t="n">
        <v>101310323</v>
      </c>
      <c r="B287" s="2" t="s">
        <v>10</v>
      </c>
      <c r="C287" s="2" t="s">
        <v>598</v>
      </c>
      <c r="D287" s="2" t="s">
        <v>599</v>
      </c>
      <c r="E287" s="2" t="s">
        <v>13</v>
      </c>
      <c r="F287" s="2" t="s">
        <v>359</v>
      </c>
      <c r="G287" s="2" t="s">
        <v>147</v>
      </c>
      <c r="H287" s="2" t="s">
        <v>15</v>
      </c>
      <c r="I287" s="2" t="s">
        <v>16</v>
      </c>
      <c r="J287" s="2"/>
    </row>
    <row r="288" customFormat="false" ht="30" hidden="false" customHeight="false" outlineLevel="0" collapsed="false">
      <c r="A288" s="2" t="n">
        <v>101310324</v>
      </c>
      <c r="B288" s="2" t="s">
        <v>10</v>
      </c>
      <c r="C288" s="2" t="s">
        <v>600</v>
      </c>
      <c r="D288" s="2" t="s">
        <v>601</v>
      </c>
      <c r="E288" s="2" t="s">
        <v>13</v>
      </c>
      <c r="F288" s="2" t="s">
        <v>359</v>
      </c>
      <c r="G288" s="2" t="s">
        <v>155</v>
      </c>
      <c r="H288" s="2" t="s">
        <v>15</v>
      </c>
      <c r="I288" s="2" t="s">
        <v>16</v>
      </c>
      <c r="J288" s="2"/>
    </row>
    <row r="289" customFormat="false" ht="30" hidden="false" customHeight="false" outlineLevel="0" collapsed="false">
      <c r="A289" s="2" t="n">
        <v>101310325</v>
      </c>
      <c r="B289" s="2" t="s">
        <v>10</v>
      </c>
      <c r="C289" s="2" t="s">
        <v>602</v>
      </c>
      <c r="D289" s="2" t="s">
        <v>603</v>
      </c>
      <c r="E289" s="2" t="s">
        <v>13</v>
      </c>
      <c r="F289" s="2" t="s">
        <v>246</v>
      </c>
      <c r="G289" s="2" t="s">
        <v>147</v>
      </c>
      <c r="H289" s="2" t="s">
        <v>15</v>
      </c>
      <c r="I289" s="2" t="s">
        <v>16</v>
      </c>
      <c r="J289" s="2"/>
    </row>
    <row r="290" customFormat="false" ht="30" hidden="false" customHeight="false" outlineLevel="0" collapsed="false">
      <c r="A290" s="2" t="n">
        <v>101310326</v>
      </c>
      <c r="B290" s="2" t="s">
        <v>10</v>
      </c>
      <c r="C290" s="2" t="s">
        <v>604</v>
      </c>
      <c r="D290" s="2" t="s">
        <v>605</v>
      </c>
      <c r="E290" s="2" t="s">
        <v>57</v>
      </c>
      <c r="F290" s="2" t="s">
        <v>261</v>
      </c>
      <c r="G290" s="2" t="s">
        <v>155</v>
      </c>
      <c r="H290" s="2" t="s">
        <v>29</v>
      </c>
      <c r="I290" s="2" t="s">
        <v>58</v>
      </c>
      <c r="J290" s="2"/>
    </row>
    <row r="291" customFormat="false" ht="30" hidden="false" customHeight="false" outlineLevel="0" collapsed="false">
      <c r="A291" s="2" t="n">
        <v>101310327</v>
      </c>
      <c r="B291" s="2" t="s">
        <v>10</v>
      </c>
      <c r="C291" s="2" t="s">
        <v>606</v>
      </c>
      <c r="D291" s="2" t="s">
        <v>607</v>
      </c>
      <c r="E291" s="2" t="s">
        <v>13</v>
      </c>
      <c r="F291" s="2" t="s">
        <v>246</v>
      </c>
      <c r="G291" s="2" t="s">
        <v>147</v>
      </c>
      <c r="H291" s="2" t="s">
        <v>15</v>
      </c>
      <c r="I291" s="2" t="s">
        <v>16</v>
      </c>
      <c r="J291" s="2"/>
    </row>
    <row r="292" customFormat="false" ht="30" hidden="false" customHeight="false" outlineLevel="0" collapsed="false">
      <c r="A292" s="2" t="n">
        <v>101310328</v>
      </c>
      <c r="B292" s="2" t="s">
        <v>10</v>
      </c>
      <c r="C292" s="2" t="s">
        <v>608</v>
      </c>
      <c r="D292" s="2" t="s">
        <v>609</v>
      </c>
      <c r="E292" s="2" t="s">
        <v>13</v>
      </c>
      <c r="F292" s="2" t="s">
        <v>246</v>
      </c>
      <c r="G292" s="2" t="s">
        <v>147</v>
      </c>
      <c r="H292" s="2" t="s">
        <v>15</v>
      </c>
      <c r="I292" s="2" t="s">
        <v>16</v>
      </c>
      <c r="J292" s="2"/>
    </row>
    <row r="293" customFormat="false" ht="30" hidden="false" customHeight="false" outlineLevel="0" collapsed="false">
      <c r="A293" s="2" t="n">
        <v>101310329</v>
      </c>
      <c r="B293" s="2" t="s">
        <v>10</v>
      </c>
      <c r="C293" s="2" t="s">
        <v>610</v>
      </c>
      <c r="D293" s="2" t="s">
        <v>611</v>
      </c>
      <c r="E293" s="2" t="s">
        <v>13</v>
      </c>
      <c r="F293" s="2" t="s">
        <v>246</v>
      </c>
      <c r="G293" s="2" t="s">
        <v>147</v>
      </c>
      <c r="H293" s="2" t="s">
        <v>15</v>
      </c>
      <c r="I293" s="2" t="s">
        <v>16</v>
      </c>
      <c r="J293" s="2"/>
    </row>
    <row r="294" customFormat="false" ht="30" hidden="false" customHeight="false" outlineLevel="0" collapsed="false">
      <c r="A294" s="2" t="n">
        <v>101310330</v>
      </c>
      <c r="B294" s="2" t="s">
        <v>10</v>
      </c>
      <c r="C294" s="2" t="s">
        <v>612</v>
      </c>
      <c r="D294" s="2" t="s">
        <v>613</v>
      </c>
      <c r="E294" s="2" t="s">
        <v>13</v>
      </c>
      <c r="F294" s="2" t="s">
        <v>246</v>
      </c>
      <c r="G294" s="2" t="s">
        <v>147</v>
      </c>
      <c r="H294" s="2" t="s">
        <v>15</v>
      </c>
      <c r="I294" s="2" t="s">
        <v>16</v>
      </c>
      <c r="J294" s="2"/>
    </row>
    <row r="295" customFormat="false" ht="30" hidden="false" customHeight="false" outlineLevel="0" collapsed="false">
      <c r="A295" s="2" t="n">
        <v>101310331</v>
      </c>
      <c r="B295" s="2" t="s">
        <v>10</v>
      </c>
      <c r="C295" s="2" t="s">
        <v>614</v>
      </c>
      <c r="D295" s="2" t="s">
        <v>615</v>
      </c>
      <c r="E295" s="2" t="s">
        <v>13</v>
      </c>
      <c r="F295" s="2" t="s">
        <v>246</v>
      </c>
      <c r="G295" s="2" t="s">
        <v>147</v>
      </c>
      <c r="H295" s="2" t="s">
        <v>119</v>
      </c>
      <c r="I295" s="2" t="s">
        <v>16</v>
      </c>
      <c r="J295" s="2"/>
    </row>
    <row r="296" customFormat="false" ht="30" hidden="false" customHeight="false" outlineLevel="0" collapsed="false">
      <c r="A296" s="2" t="n">
        <v>101310332</v>
      </c>
      <c r="B296" s="2" t="s">
        <v>10</v>
      </c>
      <c r="C296" s="2" t="s">
        <v>616</v>
      </c>
      <c r="D296" s="2" t="s">
        <v>617</v>
      </c>
      <c r="E296" s="2" t="s">
        <v>13</v>
      </c>
      <c r="F296" s="2" t="s">
        <v>246</v>
      </c>
      <c r="G296" s="2" t="s">
        <v>147</v>
      </c>
      <c r="H296" s="2" t="s">
        <v>15</v>
      </c>
      <c r="I296" s="2" t="s">
        <v>16</v>
      </c>
      <c r="J296" s="2"/>
    </row>
    <row r="297" customFormat="false" ht="30" hidden="false" customHeight="false" outlineLevel="0" collapsed="false">
      <c r="A297" s="2" t="n">
        <v>101310335</v>
      </c>
      <c r="B297" s="2" t="s">
        <v>10</v>
      </c>
      <c r="C297" s="2" t="s">
        <v>618</v>
      </c>
      <c r="D297" s="2" t="s">
        <v>619</v>
      </c>
      <c r="E297" s="2" t="s">
        <v>13</v>
      </c>
      <c r="F297" s="2" t="s">
        <v>246</v>
      </c>
      <c r="G297" s="2" t="s">
        <v>147</v>
      </c>
      <c r="H297" s="2" t="s">
        <v>15</v>
      </c>
      <c r="I297" s="2" t="s">
        <v>16</v>
      </c>
      <c r="J297" s="2"/>
    </row>
    <row r="298" customFormat="false" ht="30" hidden="false" customHeight="false" outlineLevel="0" collapsed="false">
      <c r="A298" s="2" t="n">
        <v>101310336</v>
      </c>
      <c r="B298" s="2" t="s">
        <v>10</v>
      </c>
      <c r="C298" s="2" t="s">
        <v>620</v>
      </c>
      <c r="D298" s="2" t="s">
        <v>621</v>
      </c>
      <c r="E298" s="2" t="s">
        <v>13</v>
      </c>
      <c r="F298" s="2" t="s">
        <v>246</v>
      </c>
      <c r="G298" s="2" t="s">
        <v>147</v>
      </c>
      <c r="H298" s="2" t="s">
        <v>15</v>
      </c>
      <c r="I298" s="2" t="s">
        <v>16</v>
      </c>
      <c r="J298" s="2"/>
    </row>
    <row r="299" customFormat="false" ht="30" hidden="false" customHeight="false" outlineLevel="0" collapsed="false">
      <c r="A299" s="2" t="n">
        <v>101310337</v>
      </c>
      <c r="B299" s="2" t="s">
        <v>10</v>
      </c>
      <c r="C299" s="2" t="s">
        <v>622</v>
      </c>
      <c r="D299" s="2" t="s">
        <v>623</v>
      </c>
      <c r="E299" s="2" t="s">
        <v>13</v>
      </c>
      <c r="F299" s="2" t="s">
        <v>246</v>
      </c>
      <c r="G299" s="2" t="s">
        <v>147</v>
      </c>
      <c r="H299" s="2" t="s">
        <v>15</v>
      </c>
      <c r="I299" s="2" t="s">
        <v>16</v>
      </c>
      <c r="J299" s="2"/>
    </row>
    <row r="300" customFormat="false" ht="30" hidden="false" customHeight="false" outlineLevel="0" collapsed="false">
      <c r="A300" s="2" t="n">
        <v>101310338</v>
      </c>
      <c r="B300" s="2" t="s">
        <v>10</v>
      </c>
      <c r="C300" s="2" t="s">
        <v>624</v>
      </c>
      <c r="D300" s="2" t="s">
        <v>625</v>
      </c>
      <c r="E300" s="2" t="s">
        <v>105</v>
      </c>
      <c r="F300" s="2" t="s">
        <v>626</v>
      </c>
      <c r="G300" s="2" t="s">
        <v>147</v>
      </c>
      <c r="H300" s="2" t="s">
        <v>15</v>
      </c>
      <c r="I300" s="2" t="s">
        <v>16</v>
      </c>
      <c r="J300" s="2"/>
    </row>
    <row r="301" customFormat="false" ht="30" hidden="false" customHeight="false" outlineLevel="0" collapsed="false">
      <c r="A301" s="2" t="n">
        <v>101310339</v>
      </c>
      <c r="B301" s="2" t="s">
        <v>10</v>
      </c>
      <c r="C301" s="2" t="s">
        <v>627</v>
      </c>
      <c r="D301" s="2" t="s">
        <v>628</v>
      </c>
      <c r="E301" s="2" t="s">
        <v>13</v>
      </c>
      <c r="F301" s="2" t="s">
        <v>246</v>
      </c>
      <c r="G301" s="2" t="s">
        <v>147</v>
      </c>
      <c r="H301" s="2" t="s">
        <v>119</v>
      </c>
      <c r="I301" s="2" t="s">
        <v>16</v>
      </c>
      <c r="J301" s="2"/>
    </row>
    <row r="302" customFormat="false" ht="30" hidden="false" customHeight="false" outlineLevel="0" collapsed="false">
      <c r="A302" s="2" t="n">
        <v>101310340</v>
      </c>
      <c r="B302" s="2" t="s">
        <v>10</v>
      </c>
      <c r="C302" s="2" t="s">
        <v>629</v>
      </c>
      <c r="D302" s="2" t="s">
        <v>630</v>
      </c>
      <c r="E302" s="2" t="s">
        <v>13</v>
      </c>
      <c r="F302" s="2" t="s">
        <v>246</v>
      </c>
      <c r="G302" s="2" t="s">
        <v>147</v>
      </c>
      <c r="H302" s="2" t="s">
        <v>15</v>
      </c>
      <c r="I302" s="2" t="s">
        <v>16</v>
      </c>
      <c r="J302" s="2"/>
    </row>
    <row r="303" customFormat="false" ht="30" hidden="false" customHeight="false" outlineLevel="0" collapsed="false">
      <c r="A303" s="2" t="n">
        <v>101310341</v>
      </c>
      <c r="B303" s="2" t="s">
        <v>10</v>
      </c>
      <c r="C303" s="2" t="s">
        <v>631</v>
      </c>
      <c r="D303" s="2" t="s">
        <v>632</v>
      </c>
      <c r="E303" s="2" t="s">
        <v>13</v>
      </c>
      <c r="F303" s="2" t="s">
        <v>359</v>
      </c>
      <c r="G303" s="2" t="s">
        <v>147</v>
      </c>
      <c r="H303" s="2" t="s">
        <v>15</v>
      </c>
      <c r="I303" s="2" t="s">
        <v>16</v>
      </c>
      <c r="J303" s="2"/>
    </row>
    <row r="304" customFormat="false" ht="30" hidden="false" customHeight="false" outlineLevel="0" collapsed="false">
      <c r="A304" s="2" t="n">
        <v>101310342</v>
      </c>
      <c r="B304" s="2" t="s">
        <v>10</v>
      </c>
      <c r="C304" s="2" t="s">
        <v>633</v>
      </c>
      <c r="D304" s="2" t="s">
        <v>634</v>
      </c>
      <c r="E304" s="2" t="s">
        <v>13</v>
      </c>
      <c r="F304" s="2" t="s">
        <v>246</v>
      </c>
      <c r="G304" s="2" t="s">
        <v>147</v>
      </c>
      <c r="H304" s="2" t="s">
        <v>15</v>
      </c>
      <c r="I304" s="2" t="s">
        <v>16</v>
      </c>
      <c r="J304" s="2"/>
    </row>
    <row r="305" customFormat="false" ht="30" hidden="false" customHeight="false" outlineLevel="0" collapsed="false">
      <c r="A305" s="2" t="n">
        <v>101310343</v>
      </c>
      <c r="B305" s="2" t="s">
        <v>10</v>
      </c>
      <c r="C305" s="2" t="s">
        <v>635</v>
      </c>
      <c r="D305" s="2" t="s">
        <v>636</v>
      </c>
      <c r="E305" s="2" t="s">
        <v>13</v>
      </c>
      <c r="F305" s="2" t="s">
        <v>246</v>
      </c>
      <c r="G305" s="2" t="s">
        <v>147</v>
      </c>
      <c r="H305" s="2" t="s">
        <v>15</v>
      </c>
      <c r="I305" s="2" t="s">
        <v>16</v>
      </c>
      <c r="J305" s="2"/>
    </row>
    <row r="306" customFormat="false" ht="30" hidden="false" customHeight="false" outlineLevel="0" collapsed="false">
      <c r="A306" s="2" t="n">
        <v>101310344</v>
      </c>
      <c r="B306" s="2" t="s">
        <v>10</v>
      </c>
      <c r="C306" s="2" t="s">
        <v>637</v>
      </c>
      <c r="D306" s="2" t="s">
        <v>638</v>
      </c>
      <c r="E306" s="2" t="s">
        <v>13</v>
      </c>
      <c r="F306" s="2" t="s">
        <v>246</v>
      </c>
      <c r="G306" s="2" t="s">
        <v>147</v>
      </c>
      <c r="H306" s="2" t="s">
        <v>15</v>
      </c>
      <c r="I306" s="2" t="s">
        <v>16</v>
      </c>
      <c r="J306" s="2"/>
    </row>
    <row r="307" customFormat="false" ht="30" hidden="false" customHeight="false" outlineLevel="0" collapsed="false">
      <c r="A307" s="2" t="n">
        <v>101310345</v>
      </c>
      <c r="B307" s="2" t="s">
        <v>10</v>
      </c>
      <c r="C307" s="2" t="s">
        <v>639</v>
      </c>
      <c r="D307" s="2" t="s">
        <v>640</v>
      </c>
      <c r="E307" s="2" t="s">
        <v>13</v>
      </c>
      <c r="F307" s="2" t="s">
        <v>246</v>
      </c>
      <c r="G307" s="2" t="s">
        <v>147</v>
      </c>
      <c r="H307" s="2" t="s">
        <v>15</v>
      </c>
      <c r="I307" s="2" t="s">
        <v>16</v>
      </c>
      <c r="J307" s="2"/>
    </row>
    <row r="308" customFormat="false" ht="30" hidden="false" customHeight="false" outlineLevel="0" collapsed="false">
      <c r="A308" s="2" t="n">
        <v>101310346</v>
      </c>
      <c r="B308" s="2" t="s">
        <v>10</v>
      </c>
      <c r="C308" s="2" t="s">
        <v>641</v>
      </c>
      <c r="D308" s="2" t="s">
        <v>642</v>
      </c>
      <c r="E308" s="2" t="s">
        <v>13</v>
      </c>
      <c r="F308" s="2" t="s">
        <v>246</v>
      </c>
      <c r="G308" s="2" t="s">
        <v>147</v>
      </c>
      <c r="H308" s="2" t="s">
        <v>15</v>
      </c>
      <c r="I308" s="2" t="s">
        <v>16</v>
      </c>
      <c r="J308" s="2"/>
    </row>
    <row r="309" customFormat="false" ht="30" hidden="false" customHeight="false" outlineLevel="0" collapsed="false">
      <c r="A309" s="2" t="n">
        <v>101310347</v>
      </c>
      <c r="B309" s="2" t="s">
        <v>10</v>
      </c>
      <c r="C309" s="2" t="s">
        <v>643</v>
      </c>
      <c r="D309" s="2" t="s">
        <v>644</v>
      </c>
      <c r="E309" s="2" t="s">
        <v>13</v>
      </c>
      <c r="F309" s="2" t="s">
        <v>246</v>
      </c>
      <c r="G309" s="2" t="s">
        <v>155</v>
      </c>
      <c r="H309" s="2" t="s">
        <v>15</v>
      </c>
      <c r="I309" s="2" t="s">
        <v>58</v>
      </c>
      <c r="J309" s="2"/>
    </row>
    <row r="310" customFormat="false" ht="30" hidden="false" customHeight="false" outlineLevel="0" collapsed="false">
      <c r="A310" s="2" t="n">
        <v>101310348</v>
      </c>
      <c r="B310" s="2" t="s">
        <v>10</v>
      </c>
      <c r="C310" s="2" t="s">
        <v>645</v>
      </c>
      <c r="D310" s="2" t="s">
        <v>646</v>
      </c>
      <c r="E310" s="2" t="s">
        <v>13</v>
      </c>
      <c r="F310" s="2" t="s">
        <v>246</v>
      </c>
      <c r="G310" s="2" t="s">
        <v>147</v>
      </c>
      <c r="H310" s="2" t="s">
        <v>15</v>
      </c>
      <c r="I310" s="2" t="s">
        <v>16</v>
      </c>
      <c r="J310" s="2"/>
    </row>
    <row r="311" customFormat="false" ht="30" hidden="false" customHeight="false" outlineLevel="0" collapsed="false">
      <c r="A311" s="2" t="n">
        <v>101310349</v>
      </c>
      <c r="B311" s="2" t="s">
        <v>10</v>
      </c>
      <c r="C311" s="2" t="s">
        <v>647</v>
      </c>
      <c r="D311" s="2" t="s">
        <v>648</v>
      </c>
      <c r="E311" s="2" t="s">
        <v>13</v>
      </c>
      <c r="F311" s="2" t="s">
        <v>246</v>
      </c>
      <c r="G311" s="2" t="s">
        <v>147</v>
      </c>
      <c r="H311" s="2" t="s">
        <v>15</v>
      </c>
      <c r="I311" s="2" t="s">
        <v>16</v>
      </c>
      <c r="J311" s="2"/>
    </row>
    <row r="312" customFormat="false" ht="30" hidden="false" customHeight="false" outlineLevel="0" collapsed="false">
      <c r="A312" s="2" t="n">
        <v>101310350</v>
      </c>
      <c r="B312" s="2" t="s">
        <v>10</v>
      </c>
      <c r="C312" s="2" t="s">
        <v>649</v>
      </c>
      <c r="D312" s="2" t="s">
        <v>650</v>
      </c>
      <c r="E312" s="2" t="s">
        <v>13</v>
      </c>
      <c r="F312" s="2" t="s">
        <v>246</v>
      </c>
      <c r="G312" s="2" t="s">
        <v>147</v>
      </c>
      <c r="H312" s="2" t="s">
        <v>15</v>
      </c>
      <c r="I312" s="2" t="s">
        <v>16</v>
      </c>
      <c r="J312" s="2"/>
    </row>
    <row r="313" customFormat="false" ht="30" hidden="false" customHeight="false" outlineLevel="0" collapsed="false">
      <c r="A313" s="2" t="n">
        <v>101310351</v>
      </c>
      <c r="B313" s="2" t="s">
        <v>10</v>
      </c>
      <c r="C313" s="2" t="s">
        <v>651</v>
      </c>
      <c r="D313" s="2" t="s">
        <v>652</v>
      </c>
      <c r="E313" s="2" t="s">
        <v>13</v>
      </c>
      <c r="F313" s="2" t="s">
        <v>246</v>
      </c>
      <c r="G313" s="2" t="s">
        <v>147</v>
      </c>
      <c r="H313" s="2" t="s">
        <v>15</v>
      </c>
      <c r="I313" s="2" t="s">
        <v>16</v>
      </c>
      <c r="J313" s="2"/>
    </row>
    <row r="314" customFormat="false" ht="30" hidden="false" customHeight="false" outlineLevel="0" collapsed="false">
      <c r="A314" s="2" t="n">
        <v>101310352</v>
      </c>
      <c r="B314" s="2" t="s">
        <v>10</v>
      </c>
      <c r="C314" s="2" t="s">
        <v>653</v>
      </c>
      <c r="D314" s="2" t="s">
        <v>654</v>
      </c>
      <c r="E314" s="2" t="s">
        <v>13</v>
      </c>
      <c r="F314" s="2" t="s">
        <v>246</v>
      </c>
      <c r="G314" s="2" t="s">
        <v>147</v>
      </c>
      <c r="H314" s="2" t="s">
        <v>15</v>
      </c>
      <c r="I314" s="2" t="s">
        <v>16</v>
      </c>
      <c r="J314" s="2"/>
    </row>
    <row r="315" customFormat="false" ht="30" hidden="false" customHeight="false" outlineLevel="0" collapsed="false">
      <c r="A315" s="2" t="n">
        <v>101310353</v>
      </c>
      <c r="B315" s="2" t="s">
        <v>10</v>
      </c>
      <c r="C315" s="2" t="s">
        <v>655</v>
      </c>
      <c r="D315" s="2" t="s">
        <v>656</v>
      </c>
      <c r="E315" s="2" t="s">
        <v>13</v>
      </c>
      <c r="F315" s="2" t="s">
        <v>246</v>
      </c>
      <c r="G315" s="2" t="s">
        <v>359</v>
      </c>
      <c r="H315" s="2" t="s">
        <v>15</v>
      </c>
      <c r="I315" s="2" t="s">
        <v>16</v>
      </c>
      <c r="J315" s="2"/>
    </row>
    <row r="316" customFormat="false" ht="30" hidden="false" customHeight="false" outlineLevel="0" collapsed="false">
      <c r="A316" s="2" t="n">
        <v>101310354</v>
      </c>
      <c r="B316" s="2" t="s">
        <v>10</v>
      </c>
      <c r="C316" s="2" t="s">
        <v>657</v>
      </c>
      <c r="D316" s="2" t="s">
        <v>658</v>
      </c>
      <c r="E316" s="2" t="s">
        <v>57</v>
      </c>
      <c r="F316" s="2" t="s">
        <v>261</v>
      </c>
      <c r="G316" s="2" t="s">
        <v>155</v>
      </c>
      <c r="H316" s="2" t="s">
        <v>15</v>
      </c>
      <c r="I316" s="2" t="s">
        <v>58</v>
      </c>
      <c r="J316" s="2"/>
    </row>
    <row r="317" customFormat="false" ht="30" hidden="false" customHeight="false" outlineLevel="0" collapsed="false">
      <c r="A317" s="2" t="n">
        <v>101310355</v>
      </c>
      <c r="B317" s="2" t="s">
        <v>10</v>
      </c>
      <c r="C317" s="2" t="s">
        <v>659</v>
      </c>
      <c r="D317" s="2" t="s">
        <v>660</v>
      </c>
      <c r="E317" s="2" t="s">
        <v>13</v>
      </c>
      <c r="F317" s="2" t="s">
        <v>246</v>
      </c>
      <c r="G317" s="2" t="s">
        <v>147</v>
      </c>
      <c r="H317" s="2" t="s">
        <v>15</v>
      </c>
      <c r="I317" s="2" t="s">
        <v>16</v>
      </c>
      <c r="J317" s="2"/>
    </row>
    <row r="318" customFormat="false" ht="30" hidden="false" customHeight="false" outlineLevel="0" collapsed="false">
      <c r="A318" s="2" t="n">
        <v>101310356</v>
      </c>
      <c r="B318" s="2" t="s">
        <v>10</v>
      </c>
      <c r="C318" s="2" t="s">
        <v>661</v>
      </c>
      <c r="D318" s="2" t="s">
        <v>662</v>
      </c>
      <c r="E318" s="2" t="s">
        <v>13</v>
      </c>
      <c r="F318" s="2" t="s">
        <v>246</v>
      </c>
      <c r="G318" s="2" t="s">
        <v>155</v>
      </c>
      <c r="H318" s="2" t="s">
        <v>15</v>
      </c>
      <c r="I318" s="2" t="s">
        <v>16</v>
      </c>
      <c r="J318" s="2"/>
    </row>
    <row r="319" customFormat="false" ht="30" hidden="false" customHeight="false" outlineLevel="0" collapsed="false">
      <c r="A319" s="2" t="n">
        <v>101310357</v>
      </c>
      <c r="B319" s="2" t="s">
        <v>10</v>
      </c>
      <c r="C319" s="2" t="s">
        <v>663</v>
      </c>
      <c r="D319" s="2" t="s">
        <v>664</v>
      </c>
      <c r="E319" s="2" t="s">
        <v>13</v>
      </c>
      <c r="F319" s="2" t="s">
        <v>246</v>
      </c>
      <c r="G319" s="2" t="s">
        <v>147</v>
      </c>
      <c r="H319" s="2" t="s">
        <v>15</v>
      </c>
      <c r="I319" s="2" t="s">
        <v>16</v>
      </c>
      <c r="J319" s="2"/>
    </row>
    <row r="320" customFormat="false" ht="30" hidden="false" customHeight="false" outlineLevel="0" collapsed="false">
      <c r="A320" s="2" t="n">
        <v>101310358</v>
      </c>
      <c r="B320" s="2" t="s">
        <v>10</v>
      </c>
      <c r="C320" s="2" t="s">
        <v>665</v>
      </c>
      <c r="D320" s="2" t="s">
        <v>666</v>
      </c>
      <c r="E320" s="2" t="s">
        <v>13</v>
      </c>
      <c r="F320" s="2" t="s">
        <v>246</v>
      </c>
      <c r="G320" s="2" t="s">
        <v>147</v>
      </c>
      <c r="H320" s="2" t="s">
        <v>15</v>
      </c>
      <c r="I320" s="2" t="s">
        <v>16</v>
      </c>
      <c r="J320" s="2"/>
    </row>
    <row r="321" customFormat="false" ht="30" hidden="false" customHeight="false" outlineLevel="0" collapsed="false">
      <c r="A321" s="2" t="n">
        <v>101310359</v>
      </c>
      <c r="B321" s="2" t="s">
        <v>10</v>
      </c>
      <c r="C321" s="2" t="s">
        <v>667</v>
      </c>
      <c r="D321" s="2" t="s">
        <v>668</v>
      </c>
      <c r="E321" s="2" t="s">
        <v>13</v>
      </c>
      <c r="F321" s="2" t="s">
        <v>246</v>
      </c>
      <c r="G321" s="2" t="s">
        <v>147</v>
      </c>
      <c r="H321" s="2" t="s">
        <v>15</v>
      </c>
      <c r="I321" s="2" t="s">
        <v>16</v>
      </c>
      <c r="J321" s="2"/>
    </row>
    <row r="322" customFormat="false" ht="30" hidden="false" customHeight="false" outlineLevel="0" collapsed="false">
      <c r="A322" s="2" t="n">
        <v>101310360</v>
      </c>
      <c r="B322" s="2" t="s">
        <v>10</v>
      </c>
      <c r="C322" s="2" t="s">
        <v>669</v>
      </c>
      <c r="D322" s="2" t="s">
        <v>670</v>
      </c>
      <c r="E322" s="2" t="s">
        <v>13</v>
      </c>
      <c r="F322" s="2" t="s">
        <v>246</v>
      </c>
      <c r="G322" s="2" t="s">
        <v>147</v>
      </c>
      <c r="H322" s="2" t="s">
        <v>15</v>
      </c>
      <c r="I322" s="2" t="s">
        <v>16</v>
      </c>
      <c r="J322" s="2"/>
    </row>
    <row r="323" customFormat="false" ht="30" hidden="false" customHeight="false" outlineLevel="0" collapsed="false">
      <c r="A323" s="2" t="n">
        <v>101310361</v>
      </c>
      <c r="B323" s="2" t="s">
        <v>10</v>
      </c>
      <c r="C323" s="2" t="s">
        <v>671</v>
      </c>
      <c r="D323" s="2" t="s">
        <v>672</v>
      </c>
      <c r="E323" s="2" t="s">
        <v>13</v>
      </c>
      <c r="F323" s="2" t="s">
        <v>246</v>
      </c>
      <c r="G323" s="2" t="s">
        <v>147</v>
      </c>
      <c r="H323" s="2" t="s">
        <v>15</v>
      </c>
      <c r="I323" s="2" t="s">
        <v>16</v>
      </c>
      <c r="J323" s="2"/>
    </row>
    <row r="324" customFormat="false" ht="30" hidden="false" customHeight="false" outlineLevel="0" collapsed="false">
      <c r="A324" s="2" t="n">
        <v>101310362</v>
      </c>
      <c r="B324" s="2" t="s">
        <v>10</v>
      </c>
      <c r="C324" s="2" t="s">
        <v>673</v>
      </c>
      <c r="D324" s="2" t="s">
        <v>674</v>
      </c>
      <c r="E324" s="2" t="s">
        <v>57</v>
      </c>
      <c r="F324" s="2" t="s">
        <v>261</v>
      </c>
      <c r="G324" s="2" t="s">
        <v>155</v>
      </c>
      <c r="H324" s="2" t="s">
        <v>15</v>
      </c>
      <c r="I324" s="2" t="s">
        <v>58</v>
      </c>
      <c r="J324" s="2"/>
    </row>
    <row r="325" customFormat="false" ht="30" hidden="false" customHeight="false" outlineLevel="0" collapsed="false">
      <c r="A325" s="2" t="n">
        <v>101310364</v>
      </c>
      <c r="B325" s="2" t="s">
        <v>10</v>
      </c>
      <c r="C325" s="2" t="s">
        <v>675</v>
      </c>
      <c r="D325" s="2" t="s">
        <v>189</v>
      </c>
      <c r="E325" s="2" t="s">
        <v>105</v>
      </c>
      <c r="F325" s="2" t="s">
        <v>246</v>
      </c>
      <c r="G325" s="2" t="s">
        <v>147</v>
      </c>
      <c r="H325" s="2" t="s">
        <v>15</v>
      </c>
      <c r="I325" s="2" t="s">
        <v>16</v>
      </c>
      <c r="J325" s="2"/>
    </row>
    <row r="326" customFormat="false" ht="30" hidden="false" customHeight="false" outlineLevel="0" collapsed="false">
      <c r="A326" s="2" t="n">
        <v>101310365</v>
      </c>
      <c r="B326" s="2" t="s">
        <v>10</v>
      </c>
      <c r="C326" s="2" t="s">
        <v>676</v>
      </c>
      <c r="D326" s="2" t="s">
        <v>677</v>
      </c>
      <c r="E326" s="2" t="s">
        <v>105</v>
      </c>
      <c r="F326" s="2" t="s">
        <v>246</v>
      </c>
      <c r="G326" s="2" t="s">
        <v>147</v>
      </c>
      <c r="H326" s="2" t="s">
        <v>15</v>
      </c>
      <c r="I326" s="2" t="s">
        <v>16</v>
      </c>
      <c r="J326" s="2"/>
    </row>
    <row r="327" customFormat="false" ht="30" hidden="false" customHeight="false" outlineLevel="0" collapsed="false">
      <c r="A327" s="2" t="n">
        <v>101310366</v>
      </c>
      <c r="B327" s="2" t="s">
        <v>10</v>
      </c>
      <c r="C327" s="2" t="s">
        <v>678</v>
      </c>
      <c r="D327" s="2" t="s">
        <v>679</v>
      </c>
      <c r="E327" s="2" t="s">
        <v>57</v>
      </c>
      <c r="F327" s="2" t="s">
        <v>261</v>
      </c>
      <c r="G327" s="2" t="s">
        <v>155</v>
      </c>
      <c r="H327" s="2" t="s">
        <v>29</v>
      </c>
      <c r="I327" s="2" t="s">
        <v>58</v>
      </c>
      <c r="J327" s="2"/>
    </row>
    <row r="328" customFormat="false" ht="30" hidden="false" customHeight="false" outlineLevel="0" collapsed="false">
      <c r="A328" s="2" t="n">
        <v>101310370</v>
      </c>
      <c r="B328" s="2" t="s">
        <v>10</v>
      </c>
      <c r="C328" s="2" t="s">
        <v>680</v>
      </c>
      <c r="D328" s="2" t="s">
        <v>681</v>
      </c>
      <c r="E328" s="2" t="s">
        <v>13</v>
      </c>
      <c r="F328" s="2" t="s">
        <v>85</v>
      </c>
      <c r="G328" s="2" t="s">
        <v>155</v>
      </c>
      <c r="H328" s="2" t="s">
        <v>15</v>
      </c>
      <c r="I328" s="2" t="s">
        <v>16</v>
      </c>
      <c r="J328" s="2"/>
    </row>
    <row r="329" customFormat="false" ht="30" hidden="false" customHeight="false" outlineLevel="0" collapsed="false">
      <c r="A329" s="2" t="n">
        <v>101310371</v>
      </c>
      <c r="B329" s="2" t="s">
        <v>10</v>
      </c>
      <c r="C329" s="2" t="s">
        <v>682</v>
      </c>
      <c r="D329" s="2" t="s">
        <v>683</v>
      </c>
      <c r="E329" s="2" t="s">
        <v>13</v>
      </c>
      <c r="F329" s="2" t="s">
        <v>85</v>
      </c>
      <c r="G329" s="2" t="s">
        <v>155</v>
      </c>
      <c r="H329" s="2" t="s">
        <v>15</v>
      </c>
      <c r="I329" s="2" t="s">
        <v>16</v>
      </c>
      <c r="J329" s="2"/>
    </row>
    <row r="330" customFormat="false" ht="30" hidden="false" customHeight="false" outlineLevel="0" collapsed="false">
      <c r="A330" s="2" t="n">
        <v>101310372</v>
      </c>
      <c r="B330" s="2" t="s">
        <v>10</v>
      </c>
      <c r="C330" s="2" t="s">
        <v>684</v>
      </c>
      <c r="D330" s="2" t="s">
        <v>685</v>
      </c>
      <c r="E330" s="2" t="s">
        <v>57</v>
      </c>
      <c r="F330" s="2" t="s">
        <v>85</v>
      </c>
      <c r="G330" s="2" t="s">
        <v>155</v>
      </c>
      <c r="H330" s="2" t="s">
        <v>15</v>
      </c>
      <c r="I330" s="2" t="s">
        <v>58</v>
      </c>
      <c r="J330" s="2"/>
    </row>
    <row r="331" customFormat="false" ht="30" hidden="false" customHeight="false" outlineLevel="0" collapsed="false">
      <c r="A331" s="2" t="n">
        <v>101310373</v>
      </c>
      <c r="B331" s="2" t="s">
        <v>10</v>
      </c>
      <c r="C331" s="2" t="s">
        <v>686</v>
      </c>
      <c r="D331" s="2" t="s">
        <v>687</v>
      </c>
      <c r="E331" s="2" t="s">
        <v>13</v>
      </c>
      <c r="F331" s="2" t="s">
        <v>246</v>
      </c>
      <c r="G331" s="2" t="s">
        <v>15</v>
      </c>
      <c r="H331" s="2" t="s">
        <v>16</v>
      </c>
      <c r="I331" s="2" t="s">
        <v>17</v>
      </c>
      <c r="J331" s="2"/>
    </row>
    <row r="332" customFormat="false" ht="30" hidden="false" customHeight="false" outlineLevel="0" collapsed="false">
      <c r="A332" s="2" t="n">
        <v>101310374</v>
      </c>
      <c r="B332" s="2" t="s">
        <v>10</v>
      </c>
      <c r="C332" s="2" t="s">
        <v>688</v>
      </c>
      <c r="D332" s="2" t="s">
        <v>689</v>
      </c>
      <c r="E332" s="2" t="s">
        <v>13</v>
      </c>
      <c r="F332" s="2" t="s">
        <v>246</v>
      </c>
      <c r="G332" s="2" t="s">
        <v>15</v>
      </c>
      <c r="H332" s="2" t="s">
        <v>16</v>
      </c>
      <c r="I332" s="2" t="s">
        <v>17</v>
      </c>
      <c r="J332" s="2"/>
    </row>
    <row r="333" customFormat="false" ht="30" hidden="false" customHeight="false" outlineLevel="0" collapsed="false">
      <c r="A333" s="2" t="n">
        <v>101310375</v>
      </c>
      <c r="B333" s="2" t="s">
        <v>10</v>
      </c>
      <c r="C333" s="2" t="s">
        <v>690</v>
      </c>
      <c r="D333" s="2" t="s">
        <v>691</v>
      </c>
      <c r="E333" s="2" t="s">
        <v>13</v>
      </c>
      <c r="F333" s="2" t="s">
        <v>246</v>
      </c>
      <c r="G333" s="2" t="s">
        <v>15</v>
      </c>
      <c r="H333" s="2" t="s">
        <v>16</v>
      </c>
      <c r="I333" s="2" t="s">
        <v>17</v>
      </c>
      <c r="J333" s="2"/>
    </row>
    <row r="334" customFormat="false" ht="30" hidden="false" customHeight="false" outlineLevel="0" collapsed="false">
      <c r="A334" s="2" t="n">
        <v>101310376</v>
      </c>
      <c r="B334" s="2" t="s">
        <v>10</v>
      </c>
      <c r="C334" s="2" t="s">
        <v>692</v>
      </c>
      <c r="D334" s="2" t="s">
        <v>693</v>
      </c>
      <c r="E334" s="2" t="s">
        <v>13</v>
      </c>
      <c r="F334" s="2" t="s">
        <v>246</v>
      </c>
      <c r="G334" s="2" t="s">
        <v>15</v>
      </c>
      <c r="H334" s="2" t="s">
        <v>16</v>
      </c>
      <c r="I334" s="2" t="s">
        <v>17</v>
      </c>
      <c r="J334" s="2"/>
    </row>
    <row r="335" customFormat="false" ht="30" hidden="false" customHeight="false" outlineLevel="0" collapsed="false">
      <c r="A335" s="2" t="n">
        <v>101310377</v>
      </c>
      <c r="B335" s="2" t="s">
        <v>10</v>
      </c>
      <c r="C335" s="2" t="s">
        <v>694</v>
      </c>
      <c r="D335" s="2" t="s">
        <v>695</v>
      </c>
      <c r="E335" s="2" t="s">
        <v>13</v>
      </c>
      <c r="F335" s="2" t="s">
        <v>246</v>
      </c>
      <c r="G335" s="2" t="s">
        <v>15</v>
      </c>
      <c r="H335" s="2" t="s">
        <v>16</v>
      </c>
      <c r="I335" s="2" t="s">
        <v>17</v>
      </c>
      <c r="J335" s="2"/>
    </row>
    <row r="336" customFormat="false" ht="30" hidden="false" customHeight="false" outlineLevel="0" collapsed="false">
      <c r="A336" s="2" t="n">
        <v>101310378</v>
      </c>
      <c r="B336" s="2" t="s">
        <v>10</v>
      </c>
      <c r="C336" s="2" t="s">
        <v>696</v>
      </c>
      <c r="D336" s="2" t="s">
        <v>697</v>
      </c>
      <c r="E336" s="2" t="s">
        <v>13</v>
      </c>
      <c r="F336" s="2" t="s">
        <v>246</v>
      </c>
      <c r="G336" s="2" t="s">
        <v>15</v>
      </c>
      <c r="H336" s="2" t="s">
        <v>16</v>
      </c>
      <c r="I336" s="2" t="s">
        <v>17</v>
      </c>
      <c r="J336" s="2"/>
    </row>
    <row r="337" customFormat="false" ht="30" hidden="false" customHeight="false" outlineLevel="0" collapsed="false">
      <c r="A337" s="2" t="n">
        <v>101310379</v>
      </c>
      <c r="B337" s="2" t="s">
        <v>10</v>
      </c>
      <c r="C337" s="2" t="s">
        <v>698</v>
      </c>
      <c r="D337" s="2" t="s">
        <v>699</v>
      </c>
      <c r="E337" s="2" t="s">
        <v>13</v>
      </c>
      <c r="F337" s="2" t="s">
        <v>246</v>
      </c>
      <c r="G337" s="2" t="s">
        <v>15</v>
      </c>
      <c r="H337" s="2" t="s">
        <v>16</v>
      </c>
      <c r="I337" s="2" t="s">
        <v>17</v>
      </c>
      <c r="J337" s="2"/>
    </row>
    <row r="338" customFormat="false" ht="30" hidden="false" customHeight="false" outlineLevel="0" collapsed="false">
      <c r="A338" s="2" t="n">
        <v>101310380</v>
      </c>
      <c r="B338" s="2" t="s">
        <v>10</v>
      </c>
      <c r="C338" s="2" t="s">
        <v>700</v>
      </c>
      <c r="D338" s="2" t="s">
        <v>701</v>
      </c>
      <c r="E338" s="2" t="s">
        <v>13</v>
      </c>
      <c r="F338" s="2" t="s">
        <v>246</v>
      </c>
      <c r="G338" s="2" t="s">
        <v>15</v>
      </c>
      <c r="H338" s="2" t="s">
        <v>16</v>
      </c>
      <c r="I338" s="2" t="s">
        <v>17</v>
      </c>
      <c r="J338" s="2"/>
    </row>
    <row r="339" customFormat="false" ht="30" hidden="false" customHeight="false" outlineLevel="0" collapsed="false">
      <c r="A339" s="2" t="n">
        <v>101310381</v>
      </c>
      <c r="B339" s="2" t="s">
        <v>10</v>
      </c>
      <c r="C339" s="2" t="s">
        <v>702</v>
      </c>
      <c r="D339" s="2" t="s">
        <v>703</v>
      </c>
      <c r="E339" s="2" t="s">
        <v>13</v>
      </c>
      <c r="F339" s="2" t="s">
        <v>246</v>
      </c>
      <c r="G339" s="2" t="s">
        <v>15</v>
      </c>
      <c r="H339" s="2" t="s">
        <v>16</v>
      </c>
      <c r="I339" s="2" t="s">
        <v>17</v>
      </c>
      <c r="J339" s="2"/>
    </row>
    <row r="340" customFormat="false" ht="30" hidden="false" customHeight="false" outlineLevel="0" collapsed="false">
      <c r="A340" s="2" t="n">
        <v>101310382</v>
      </c>
      <c r="B340" s="2" t="s">
        <v>10</v>
      </c>
      <c r="C340" s="2" t="s">
        <v>704</v>
      </c>
      <c r="D340" s="2" t="s">
        <v>705</v>
      </c>
      <c r="E340" s="2" t="s">
        <v>13</v>
      </c>
      <c r="F340" s="2" t="s">
        <v>246</v>
      </c>
      <c r="G340" s="2" t="s">
        <v>359</v>
      </c>
      <c r="H340" s="2" t="s">
        <v>15</v>
      </c>
      <c r="I340" s="2" t="s">
        <v>16</v>
      </c>
      <c r="J340" s="2"/>
    </row>
    <row r="341" customFormat="false" ht="30" hidden="false" customHeight="false" outlineLevel="0" collapsed="false">
      <c r="A341" s="2" t="n">
        <v>101310383</v>
      </c>
      <c r="B341" s="2" t="s">
        <v>10</v>
      </c>
      <c r="C341" s="2" t="s">
        <v>706</v>
      </c>
      <c r="D341" s="2" t="s">
        <v>707</v>
      </c>
      <c r="E341" s="2" t="s">
        <v>105</v>
      </c>
      <c r="F341" s="2" t="s">
        <v>246</v>
      </c>
      <c r="G341" s="2" t="s">
        <v>15</v>
      </c>
      <c r="H341" s="2" t="s">
        <v>16</v>
      </c>
      <c r="I341" s="2" t="s">
        <v>17</v>
      </c>
      <c r="J341" s="2"/>
    </row>
    <row r="342" customFormat="false" ht="30" hidden="false" customHeight="false" outlineLevel="0" collapsed="false">
      <c r="A342" s="2" t="n">
        <v>101310384</v>
      </c>
      <c r="B342" s="2" t="s">
        <v>10</v>
      </c>
      <c r="C342" s="2" t="s">
        <v>708</v>
      </c>
      <c r="D342" s="2" t="s">
        <v>709</v>
      </c>
      <c r="E342" s="2" t="s">
        <v>57</v>
      </c>
      <c r="F342" s="2" t="s">
        <v>261</v>
      </c>
      <c r="G342" s="2" t="s">
        <v>29</v>
      </c>
      <c r="H342" s="2" t="s">
        <v>58</v>
      </c>
      <c r="I342" s="2" t="s">
        <v>22</v>
      </c>
      <c r="J342" s="2"/>
    </row>
    <row r="343" customFormat="false" ht="30" hidden="false" customHeight="false" outlineLevel="0" collapsed="false">
      <c r="A343" s="2" t="n">
        <v>101310385</v>
      </c>
      <c r="B343" s="2" t="s">
        <v>10</v>
      </c>
      <c r="C343" s="2" t="s">
        <v>710</v>
      </c>
      <c r="D343" s="2" t="s">
        <v>711</v>
      </c>
      <c r="E343" s="2" t="s">
        <v>13</v>
      </c>
      <c r="F343" s="2" t="s">
        <v>246</v>
      </c>
      <c r="G343" s="2" t="s">
        <v>15</v>
      </c>
      <c r="H343" s="2" t="s">
        <v>16</v>
      </c>
      <c r="I343" s="2" t="s">
        <v>17</v>
      </c>
      <c r="J343" s="2"/>
    </row>
    <row r="344" customFormat="false" ht="30" hidden="false" customHeight="false" outlineLevel="0" collapsed="false">
      <c r="A344" s="2" t="n">
        <v>101310386</v>
      </c>
      <c r="B344" s="2" t="s">
        <v>10</v>
      </c>
      <c r="C344" s="2" t="s">
        <v>712</v>
      </c>
      <c r="D344" s="2" t="s">
        <v>713</v>
      </c>
      <c r="E344" s="2" t="s">
        <v>13</v>
      </c>
      <c r="F344" s="2" t="s">
        <v>246</v>
      </c>
      <c r="G344" s="2" t="s">
        <v>15</v>
      </c>
      <c r="H344" s="2" t="s">
        <v>16</v>
      </c>
      <c r="I344" s="2" t="s">
        <v>17</v>
      </c>
      <c r="J344" s="2"/>
    </row>
    <row r="345" customFormat="false" ht="30" hidden="false" customHeight="false" outlineLevel="0" collapsed="false">
      <c r="A345" s="2" t="n">
        <v>101310387</v>
      </c>
      <c r="B345" s="2" t="s">
        <v>10</v>
      </c>
      <c r="C345" s="2" t="s">
        <v>714</v>
      </c>
      <c r="D345" s="2" t="s">
        <v>715</v>
      </c>
      <c r="E345" s="2" t="s">
        <v>13</v>
      </c>
      <c r="F345" s="2" t="s">
        <v>246</v>
      </c>
      <c r="G345" s="2" t="s">
        <v>15</v>
      </c>
      <c r="H345" s="2" t="s">
        <v>16</v>
      </c>
      <c r="I345" s="2" t="s">
        <v>17</v>
      </c>
      <c r="J345" s="2"/>
    </row>
    <row r="346" customFormat="false" ht="30" hidden="false" customHeight="false" outlineLevel="0" collapsed="false">
      <c r="A346" s="2" t="n">
        <v>101310388</v>
      </c>
      <c r="B346" s="2" t="s">
        <v>10</v>
      </c>
      <c r="C346" s="2" t="s">
        <v>716</v>
      </c>
      <c r="D346" s="2" t="s">
        <v>717</v>
      </c>
      <c r="E346" s="2" t="s">
        <v>13</v>
      </c>
      <c r="F346" s="2" t="s">
        <v>246</v>
      </c>
      <c r="G346" s="2" t="s">
        <v>133</v>
      </c>
      <c r="H346" s="2" t="s">
        <v>15</v>
      </c>
      <c r="I346" s="2" t="s">
        <v>16</v>
      </c>
      <c r="J346" s="2"/>
    </row>
    <row r="347" customFormat="false" ht="30" hidden="false" customHeight="false" outlineLevel="0" collapsed="false">
      <c r="A347" s="2" t="n">
        <v>101310389</v>
      </c>
      <c r="B347" s="2" t="s">
        <v>10</v>
      </c>
      <c r="C347" s="2" t="s">
        <v>718</v>
      </c>
      <c r="D347" s="2" t="s">
        <v>719</v>
      </c>
      <c r="E347" s="2" t="s">
        <v>13</v>
      </c>
      <c r="F347" s="2" t="s">
        <v>246</v>
      </c>
      <c r="G347" s="2" t="s">
        <v>133</v>
      </c>
      <c r="H347" s="2" t="s">
        <v>15</v>
      </c>
      <c r="I347" s="2" t="s">
        <v>16</v>
      </c>
      <c r="J347" s="2"/>
    </row>
    <row r="348" customFormat="false" ht="30" hidden="false" customHeight="false" outlineLevel="0" collapsed="false">
      <c r="A348" s="2" t="n">
        <v>101310390</v>
      </c>
      <c r="B348" s="2" t="s">
        <v>10</v>
      </c>
      <c r="C348" s="2" t="s">
        <v>720</v>
      </c>
      <c r="D348" s="2" t="s">
        <v>721</v>
      </c>
      <c r="E348" s="2" t="s">
        <v>13</v>
      </c>
      <c r="F348" s="2" t="s">
        <v>246</v>
      </c>
      <c r="G348" s="2" t="s">
        <v>133</v>
      </c>
      <c r="H348" s="2" t="s">
        <v>15</v>
      </c>
      <c r="I348" s="2" t="s">
        <v>16</v>
      </c>
      <c r="J348" s="2"/>
    </row>
    <row r="349" customFormat="false" ht="30" hidden="false" customHeight="false" outlineLevel="0" collapsed="false">
      <c r="A349" s="2" t="n">
        <v>101310391</v>
      </c>
      <c r="B349" s="2" t="s">
        <v>10</v>
      </c>
      <c r="C349" s="2" t="s">
        <v>722</v>
      </c>
      <c r="D349" s="2" t="s">
        <v>723</v>
      </c>
      <c r="E349" s="2" t="s">
        <v>105</v>
      </c>
      <c r="F349" s="2" t="s">
        <v>246</v>
      </c>
      <c r="G349" s="2" t="s">
        <v>133</v>
      </c>
      <c r="H349" s="2" t="s">
        <v>15</v>
      </c>
      <c r="I349" s="2" t="s">
        <v>16</v>
      </c>
      <c r="J349" s="2"/>
    </row>
    <row r="350" customFormat="false" ht="30" hidden="false" customHeight="false" outlineLevel="0" collapsed="false">
      <c r="A350" s="2" t="n">
        <v>101310392</v>
      </c>
      <c r="B350" s="2" t="s">
        <v>10</v>
      </c>
      <c r="C350" s="2" t="s">
        <v>724</v>
      </c>
      <c r="D350" s="2" t="s">
        <v>725</v>
      </c>
      <c r="E350" s="2" t="s">
        <v>105</v>
      </c>
      <c r="F350" s="2" t="s">
        <v>246</v>
      </c>
      <c r="G350" s="2" t="s">
        <v>133</v>
      </c>
      <c r="H350" s="2" t="s">
        <v>15</v>
      </c>
      <c r="I350" s="2" t="s">
        <v>58</v>
      </c>
      <c r="J350" s="2"/>
    </row>
    <row r="351" customFormat="false" ht="30" hidden="false" customHeight="false" outlineLevel="0" collapsed="false">
      <c r="A351" s="2" t="n">
        <v>101310393</v>
      </c>
      <c r="B351" s="2" t="s">
        <v>10</v>
      </c>
      <c r="C351" s="2" t="s">
        <v>726</v>
      </c>
      <c r="D351" s="2" t="s">
        <v>727</v>
      </c>
      <c r="E351" s="2" t="s">
        <v>13</v>
      </c>
      <c r="F351" s="2" t="s">
        <v>246</v>
      </c>
      <c r="G351" s="2" t="s">
        <v>133</v>
      </c>
      <c r="H351" s="2" t="s">
        <v>15</v>
      </c>
      <c r="I351" s="2" t="s">
        <v>16</v>
      </c>
      <c r="J351" s="2"/>
    </row>
    <row r="352" customFormat="false" ht="30" hidden="false" customHeight="false" outlineLevel="0" collapsed="false">
      <c r="A352" s="2" t="n">
        <v>101310394</v>
      </c>
      <c r="B352" s="2" t="s">
        <v>10</v>
      </c>
      <c r="C352" s="2" t="s">
        <v>728</v>
      </c>
      <c r="D352" s="2" t="s">
        <v>161</v>
      </c>
      <c r="E352" s="2" t="s">
        <v>13</v>
      </c>
      <c r="F352" s="2" t="s">
        <v>246</v>
      </c>
      <c r="G352" s="2" t="s">
        <v>65</v>
      </c>
      <c r="H352" s="2" t="s">
        <v>15</v>
      </c>
      <c r="I352" s="2" t="s">
        <v>16</v>
      </c>
      <c r="J352" s="2"/>
    </row>
    <row r="353" customFormat="false" ht="30" hidden="false" customHeight="false" outlineLevel="0" collapsed="false">
      <c r="A353" s="2" t="n">
        <v>101310395</v>
      </c>
      <c r="B353" s="2" t="s">
        <v>10</v>
      </c>
      <c r="C353" s="2" t="s">
        <v>729</v>
      </c>
      <c r="D353" s="2" t="s">
        <v>730</v>
      </c>
      <c r="E353" s="2" t="s">
        <v>13</v>
      </c>
      <c r="F353" s="2" t="s">
        <v>246</v>
      </c>
      <c r="G353" s="2" t="s">
        <v>68</v>
      </c>
      <c r="H353" s="2" t="s">
        <v>15</v>
      </c>
      <c r="I353" s="2" t="s">
        <v>16</v>
      </c>
      <c r="J353" s="2"/>
    </row>
    <row r="354" customFormat="false" ht="30" hidden="false" customHeight="false" outlineLevel="0" collapsed="false">
      <c r="A354" s="2" t="n">
        <v>101310396</v>
      </c>
      <c r="B354" s="2" t="s">
        <v>10</v>
      </c>
      <c r="C354" s="2" t="s">
        <v>731</v>
      </c>
      <c r="D354" s="2" t="s">
        <v>732</v>
      </c>
      <c r="E354" s="2" t="s">
        <v>13</v>
      </c>
      <c r="F354" s="2" t="s">
        <v>246</v>
      </c>
      <c r="G354" s="2" t="s">
        <v>68</v>
      </c>
      <c r="H354" s="2" t="s">
        <v>15</v>
      </c>
      <c r="I354" s="2" t="s">
        <v>16</v>
      </c>
      <c r="J354" s="2"/>
    </row>
    <row r="355" customFormat="false" ht="30" hidden="false" customHeight="false" outlineLevel="0" collapsed="false">
      <c r="A355" s="2" t="n">
        <v>101310397</v>
      </c>
      <c r="B355" s="2" t="s">
        <v>10</v>
      </c>
      <c r="C355" s="2" t="s">
        <v>733</v>
      </c>
      <c r="D355" s="2" t="s">
        <v>734</v>
      </c>
      <c r="E355" s="2" t="s">
        <v>13</v>
      </c>
      <c r="F355" s="2" t="s">
        <v>246</v>
      </c>
      <c r="G355" s="2" t="s">
        <v>65</v>
      </c>
      <c r="H355" s="2" t="s">
        <v>15</v>
      </c>
      <c r="I355" s="2" t="s">
        <v>58</v>
      </c>
      <c r="J355" s="2"/>
    </row>
    <row r="356" customFormat="false" ht="30" hidden="false" customHeight="false" outlineLevel="0" collapsed="false">
      <c r="A356" s="2" t="n">
        <v>101310398</v>
      </c>
      <c r="B356" s="2" t="s">
        <v>10</v>
      </c>
      <c r="C356" s="2" t="s">
        <v>735</v>
      </c>
      <c r="D356" s="2" t="s">
        <v>736</v>
      </c>
      <c r="E356" s="2" t="s">
        <v>13</v>
      </c>
      <c r="F356" s="2" t="s">
        <v>246</v>
      </c>
      <c r="G356" s="2" t="s">
        <v>68</v>
      </c>
      <c r="H356" s="2" t="s">
        <v>15</v>
      </c>
      <c r="I356" s="2" t="s">
        <v>16</v>
      </c>
      <c r="J356" s="2"/>
    </row>
    <row r="357" customFormat="false" ht="30" hidden="false" customHeight="false" outlineLevel="0" collapsed="false">
      <c r="A357" s="2" t="n">
        <v>101310399</v>
      </c>
      <c r="B357" s="2" t="s">
        <v>10</v>
      </c>
      <c r="C357" s="2" t="s">
        <v>737</v>
      </c>
      <c r="D357" s="2" t="s">
        <v>738</v>
      </c>
      <c r="E357" s="2" t="s">
        <v>13</v>
      </c>
      <c r="F357" s="2" t="s">
        <v>246</v>
      </c>
      <c r="G357" s="2" t="s">
        <v>359</v>
      </c>
      <c r="H357" s="2" t="s">
        <v>15</v>
      </c>
      <c r="I357" s="2" t="s">
        <v>16</v>
      </c>
      <c r="J357" s="2"/>
    </row>
    <row r="358" customFormat="false" ht="30" hidden="false" customHeight="false" outlineLevel="0" collapsed="false">
      <c r="A358" s="2" t="n">
        <v>101310400</v>
      </c>
      <c r="B358" s="2" t="s">
        <v>10</v>
      </c>
      <c r="C358" s="2" t="s">
        <v>739</v>
      </c>
      <c r="D358" s="2" t="s">
        <v>740</v>
      </c>
      <c r="E358" s="2" t="s">
        <v>13</v>
      </c>
      <c r="F358" s="2" t="s">
        <v>246</v>
      </c>
      <c r="G358" s="2" t="s">
        <v>359</v>
      </c>
      <c r="H358" s="2" t="s">
        <v>15</v>
      </c>
      <c r="I358" s="2" t="s">
        <v>16</v>
      </c>
      <c r="J358" s="2"/>
    </row>
    <row r="359" customFormat="false" ht="30" hidden="false" customHeight="false" outlineLevel="0" collapsed="false">
      <c r="A359" s="2" t="n">
        <v>101310401</v>
      </c>
      <c r="B359" s="2" t="s">
        <v>10</v>
      </c>
      <c r="C359" s="2" t="s">
        <v>741</v>
      </c>
      <c r="D359" s="2" t="s">
        <v>742</v>
      </c>
      <c r="E359" s="2" t="s">
        <v>13</v>
      </c>
      <c r="F359" s="2" t="s">
        <v>246</v>
      </c>
      <c r="G359" s="2" t="s">
        <v>359</v>
      </c>
      <c r="H359" s="2" t="s">
        <v>15</v>
      </c>
      <c r="I359" s="2" t="s">
        <v>16</v>
      </c>
      <c r="J359" s="2"/>
    </row>
    <row r="360" customFormat="false" ht="30" hidden="false" customHeight="false" outlineLevel="0" collapsed="false">
      <c r="A360" s="2" t="n">
        <v>101310402</v>
      </c>
      <c r="B360" s="2" t="s">
        <v>10</v>
      </c>
      <c r="C360" s="2" t="s">
        <v>743</v>
      </c>
      <c r="D360" s="2" t="s">
        <v>744</v>
      </c>
      <c r="E360" s="2" t="s">
        <v>13</v>
      </c>
      <c r="F360" s="2" t="s">
        <v>246</v>
      </c>
      <c r="G360" s="2" t="s">
        <v>359</v>
      </c>
      <c r="H360" s="2" t="s">
        <v>15</v>
      </c>
      <c r="I360" s="2" t="s">
        <v>16</v>
      </c>
      <c r="J360" s="2"/>
    </row>
    <row r="361" customFormat="false" ht="30" hidden="false" customHeight="false" outlineLevel="0" collapsed="false">
      <c r="A361" s="2" t="n">
        <v>101310405</v>
      </c>
      <c r="B361" s="2" t="s">
        <v>10</v>
      </c>
      <c r="C361" s="2" t="s">
        <v>745</v>
      </c>
      <c r="D361" s="2" t="s">
        <v>746</v>
      </c>
      <c r="E361" s="2" t="s">
        <v>13</v>
      </c>
      <c r="F361" s="2" t="s">
        <v>246</v>
      </c>
      <c r="G361" s="2" t="s">
        <v>359</v>
      </c>
      <c r="H361" s="2" t="s">
        <v>15</v>
      </c>
      <c r="I361" s="2" t="s">
        <v>16</v>
      </c>
      <c r="J361" s="2"/>
    </row>
    <row r="362" customFormat="false" ht="30" hidden="false" customHeight="false" outlineLevel="0" collapsed="false">
      <c r="A362" s="2" t="n">
        <v>101310406</v>
      </c>
      <c r="B362" s="2" t="s">
        <v>10</v>
      </c>
      <c r="C362" s="2" t="s">
        <v>747</v>
      </c>
      <c r="D362" s="2" t="s">
        <v>478</v>
      </c>
      <c r="E362" s="2" t="s">
        <v>13</v>
      </c>
      <c r="F362" s="2" t="s">
        <v>261</v>
      </c>
      <c r="G362" s="2" t="s">
        <v>368</v>
      </c>
      <c r="H362" s="2" t="s">
        <v>15</v>
      </c>
      <c r="I362" s="2" t="s">
        <v>16</v>
      </c>
      <c r="J362" s="2"/>
    </row>
    <row r="363" customFormat="false" ht="30" hidden="false" customHeight="false" outlineLevel="0" collapsed="false">
      <c r="A363" s="2" t="n">
        <v>101310407</v>
      </c>
      <c r="B363" s="2" t="s">
        <v>10</v>
      </c>
      <c r="C363" s="2" t="s">
        <v>748</v>
      </c>
      <c r="D363" s="2" t="s">
        <v>749</v>
      </c>
      <c r="E363" s="2" t="s">
        <v>13</v>
      </c>
      <c r="F363" s="2" t="s">
        <v>246</v>
      </c>
      <c r="G363" s="2" t="s">
        <v>359</v>
      </c>
      <c r="H363" s="2" t="s">
        <v>15</v>
      </c>
      <c r="I363" s="2" t="s">
        <v>16</v>
      </c>
      <c r="J363" s="2"/>
    </row>
    <row r="364" customFormat="false" ht="30" hidden="false" customHeight="false" outlineLevel="0" collapsed="false">
      <c r="A364" s="2" t="n">
        <v>101310408</v>
      </c>
      <c r="B364" s="2" t="s">
        <v>10</v>
      </c>
      <c r="C364" s="2" t="s">
        <v>750</v>
      </c>
      <c r="D364" s="2" t="s">
        <v>751</v>
      </c>
      <c r="E364" s="2" t="s">
        <v>13</v>
      </c>
      <c r="F364" s="2" t="s">
        <v>246</v>
      </c>
      <c r="G364" s="2" t="s">
        <v>359</v>
      </c>
      <c r="H364" s="2" t="s">
        <v>15</v>
      </c>
      <c r="I364" s="2" t="s">
        <v>16</v>
      </c>
      <c r="J364" s="2"/>
    </row>
    <row r="365" customFormat="false" ht="30" hidden="false" customHeight="false" outlineLevel="0" collapsed="false">
      <c r="A365" s="2" t="n">
        <v>101310410</v>
      </c>
      <c r="B365" s="2" t="s">
        <v>10</v>
      </c>
      <c r="C365" s="2" t="s">
        <v>752</v>
      </c>
      <c r="D365" s="2" t="s">
        <v>753</v>
      </c>
      <c r="E365" s="2" t="s">
        <v>13</v>
      </c>
      <c r="F365" s="2" t="s">
        <v>246</v>
      </c>
      <c r="G365" s="2" t="s">
        <v>359</v>
      </c>
      <c r="H365" s="2" t="s">
        <v>15</v>
      </c>
      <c r="I365" s="2" t="s">
        <v>16</v>
      </c>
      <c r="J365" s="2"/>
    </row>
    <row r="366" customFormat="false" ht="30" hidden="false" customHeight="false" outlineLevel="0" collapsed="false">
      <c r="A366" s="2" t="n">
        <v>101310413</v>
      </c>
      <c r="B366" s="2" t="s">
        <v>10</v>
      </c>
      <c r="C366" s="2" t="s">
        <v>754</v>
      </c>
      <c r="D366" s="2" t="s">
        <v>648</v>
      </c>
      <c r="E366" s="2" t="s">
        <v>13</v>
      </c>
      <c r="F366" s="2" t="s">
        <v>246</v>
      </c>
      <c r="G366" s="2" t="s">
        <v>359</v>
      </c>
      <c r="H366" s="2" t="s">
        <v>15</v>
      </c>
      <c r="I366" s="2" t="s">
        <v>16</v>
      </c>
      <c r="J366" s="2"/>
    </row>
    <row r="367" customFormat="false" ht="30" hidden="false" customHeight="false" outlineLevel="0" collapsed="false">
      <c r="A367" s="2" t="n">
        <v>101310414</v>
      </c>
      <c r="B367" s="2" t="s">
        <v>10</v>
      </c>
      <c r="C367" s="2" t="s">
        <v>755</v>
      </c>
      <c r="D367" s="2" t="s">
        <v>756</v>
      </c>
      <c r="E367" s="2" t="s">
        <v>13</v>
      </c>
      <c r="F367" s="2" t="s">
        <v>246</v>
      </c>
      <c r="G367" s="2" t="s">
        <v>359</v>
      </c>
      <c r="H367" s="2" t="s">
        <v>15</v>
      </c>
      <c r="I367" s="2" t="s">
        <v>16</v>
      </c>
      <c r="J367" s="2"/>
    </row>
    <row r="368" customFormat="false" ht="30" hidden="false" customHeight="false" outlineLevel="0" collapsed="false">
      <c r="A368" s="2" t="n">
        <v>101310415</v>
      </c>
      <c r="B368" s="2" t="s">
        <v>10</v>
      </c>
      <c r="C368" s="2" t="s">
        <v>757</v>
      </c>
      <c r="D368" s="2" t="s">
        <v>758</v>
      </c>
      <c r="E368" s="2" t="s">
        <v>13</v>
      </c>
      <c r="F368" s="2" t="s">
        <v>246</v>
      </c>
      <c r="G368" s="2" t="s">
        <v>359</v>
      </c>
      <c r="H368" s="2" t="s">
        <v>15</v>
      </c>
      <c r="I368" s="2" t="s">
        <v>16</v>
      </c>
      <c r="J368" s="2"/>
    </row>
    <row r="369" customFormat="false" ht="30" hidden="false" customHeight="false" outlineLevel="0" collapsed="false">
      <c r="A369" s="2" t="n">
        <v>101310416</v>
      </c>
      <c r="B369" s="2" t="s">
        <v>10</v>
      </c>
      <c r="C369" s="2" t="s">
        <v>759</v>
      </c>
      <c r="D369" s="2" t="s">
        <v>760</v>
      </c>
      <c r="E369" s="2" t="s">
        <v>105</v>
      </c>
      <c r="F369" s="2" t="s">
        <v>246</v>
      </c>
      <c r="G369" s="2" t="s">
        <v>368</v>
      </c>
      <c r="H369" s="2" t="s">
        <v>15</v>
      </c>
      <c r="I369" s="2" t="s">
        <v>16</v>
      </c>
      <c r="J369" s="2"/>
    </row>
    <row r="370" customFormat="false" ht="30" hidden="false" customHeight="false" outlineLevel="0" collapsed="false">
      <c r="A370" s="2" t="n">
        <v>101310417</v>
      </c>
      <c r="B370" s="2" t="s">
        <v>10</v>
      </c>
      <c r="C370" s="2" t="s">
        <v>761</v>
      </c>
      <c r="D370" s="2" t="s">
        <v>762</v>
      </c>
      <c r="E370" s="2" t="s">
        <v>13</v>
      </c>
      <c r="F370" s="2" t="s">
        <v>246</v>
      </c>
      <c r="G370" s="2" t="s">
        <v>359</v>
      </c>
      <c r="H370" s="2" t="s">
        <v>15</v>
      </c>
      <c r="I370" s="2" t="s">
        <v>16</v>
      </c>
      <c r="J370" s="2"/>
    </row>
    <row r="371" customFormat="false" ht="30" hidden="false" customHeight="false" outlineLevel="0" collapsed="false">
      <c r="A371" s="2" t="n">
        <v>101310418</v>
      </c>
      <c r="B371" s="2" t="s">
        <v>10</v>
      </c>
      <c r="C371" s="2" t="s">
        <v>763</v>
      </c>
      <c r="D371" s="2" t="s">
        <v>764</v>
      </c>
      <c r="E371" s="2" t="s">
        <v>13</v>
      </c>
      <c r="F371" s="2" t="s">
        <v>246</v>
      </c>
      <c r="G371" s="2" t="s">
        <v>359</v>
      </c>
      <c r="H371" s="2" t="s">
        <v>15</v>
      </c>
      <c r="I371" s="2" t="s">
        <v>16</v>
      </c>
      <c r="J371" s="2"/>
    </row>
    <row r="372" customFormat="false" ht="30" hidden="false" customHeight="false" outlineLevel="0" collapsed="false">
      <c r="A372" s="2" t="n">
        <v>101310419</v>
      </c>
      <c r="B372" s="2" t="s">
        <v>10</v>
      </c>
      <c r="C372" s="2" t="s">
        <v>765</v>
      </c>
      <c r="D372" s="2" t="s">
        <v>766</v>
      </c>
      <c r="E372" s="2" t="s">
        <v>13</v>
      </c>
      <c r="F372" s="2" t="s">
        <v>261</v>
      </c>
      <c r="G372" s="2" t="s">
        <v>359</v>
      </c>
      <c r="H372" s="2" t="s">
        <v>15</v>
      </c>
      <c r="I372" s="2" t="s">
        <v>58</v>
      </c>
      <c r="J372" s="2"/>
    </row>
    <row r="373" customFormat="false" ht="30" hidden="false" customHeight="false" outlineLevel="0" collapsed="false">
      <c r="A373" s="2" t="n">
        <v>101310420</v>
      </c>
      <c r="B373" s="2" t="s">
        <v>10</v>
      </c>
      <c r="C373" s="2" t="s">
        <v>767</v>
      </c>
      <c r="D373" s="2" t="s">
        <v>263</v>
      </c>
      <c r="E373" s="2" t="s">
        <v>57</v>
      </c>
      <c r="F373" s="2" t="s">
        <v>246</v>
      </c>
      <c r="G373" s="2" t="s">
        <v>368</v>
      </c>
      <c r="H373" s="2" t="s">
        <v>15</v>
      </c>
      <c r="I373" s="2" t="s">
        <v>58</v>
      </c>
      <c r="J373" s="2"/>
    </row>
    <row r="374" customFormat="false" ht="30" hidden="false" customHeight="false" outlineLevel="0" collapsed="false">
      <c r="A374" s="2" t="n">
        <v>101310421</v>
      </c>
      <c r="B374" s="2" t="s">
        <v>10</v>
      </c>
      <c r="C374" s="2" t="s">
        <v>768</v>
      </c>
      <c r="D374" s="2" t="s">
        <v>769</v>
      </c>
      <c r="E374" s="2" t="s">
        <v>13</v>
      </c>
      <c r="F374" s="2" t="s">
        <v>246</v>
      </c>
      <c r="G374" s="2" t="s">
        <v>359</v>
      </c>
      <c r="H374" s="2" t="s">
        <v>15</v>
      </c>
      <c r="I374" s="2" t="s">
        <v>16</v>
      </c>
      <c r="J374" s="2"/>
    </row>
    <row r="375" customFormat="false" ht="30" hidden="false" customHeight="false" outlineLevel="0" collapsed="false">
      <c r="A375" s="2" t="n">
        <v>101310422</v>
      </c>
      <c r="B375" s="2" t="s">
        <v>10</v>
      </c>
      <c r="C375" s="2" t="s">
        <v>770</v>
      </c>
      <c r="D375" s="2" t="s">
        <v>771</v>
      </c>
      <c r="E375" s="2" t="s">
        <v>13</v>
      </c>
      <c r="F375" s="2" t="s">
        <v>246</v>
      </c>
      <c r="G375" s="2" t="s">
        <v>359</v>
      </c>
      <c r="H375" s="2" t="s">
        <v>15</v>
      </c>
      <c r="I375" s="2" t="s">
        <v>16</v>
      </c>
      <c r="J375" s="2"/>
    </row>
    <row r="376" customFormat="false" ht="30" hidden="false" customHeight="false" outlineLevel="0" collapsed="false">
      <c r="A376" s="2" t="n">
        <v>101310423</v>
      </c>
      <c r="B376" s="2" t="s">
        <v>10</v>
      </c>
      <c r="C376" s="2" t="s">
        <v>772</v>
      </c>
      <c r="D376" s="2" t="s">
        <v>773</v>
      </c>
      <c r="E376" s="2" t="s">
        <v>13</v>
      </c>
      <c r="F376" s="2" t="s">
        <v>246</v>
      </c>
      <c r="G376" s="2" t="s">
        <v>359</v>
      </c>
      <c r="H376" s="2" t="s">
        <v>15</v>
      </c>
      <c r="I376" s="2" t="s">
        <v>16</v>
      </c>
      <c r="J376" s="2"/>
    </row>
    <row r="377" customFormat="false" ht="30" hidden="false" customHeight="false" outlineLevel="0" collapsed="false">
      <c r="A377" s="2" t="n">
        <v>101310425</v>
      </c>
      <c r="B377" s="2" t="s">
        <v>10</v>
      </c>
      <c r="C377" s="2" t="s">
        <v>774</v>
      </c>
      <c r="D377" s="2" t="s">
        <v>775</v>
      </c>
      <c r="E377" s="2" t="s">
        <v>13</v>
      </c>
      <c r="F377" s="2" t="s">
        <v>246</v>
      </c>
      <c r="G377" s="2" t="s">
        <v>368</v>
      </c>
      <c r="H377" s="2" t="s">
        <v>15</v>
      </c>
      <c r="I377" s="2" t="s">
        <v>16</v>
      </c>
      <c r="J377" s="2"/>
    </row>
    <row r="378" customFormat="false" ht="30" hidden="false" customHeight="false" outlineLevel="0" collapsed="false">
      <c r="A378" s="2" t="n">
        <v>101310426</v>
      </c>
      <c r="B378" s="2" t="s">
        <v>10</v>
      </c>
      <c r="C378" s="2" t="s">
        <v>776</v>
      </c>
      <c r="D378" s="2" t="s">
        <v>777</v>
      </c>
      <c r="E378" s="2" t="s">
        <v>13</v>
      </c>
      <c r="F378" s="2" t="s">
        <v>246</v>
      </c>
      <c r="G378" s="2" t="s">
        <v>359</v>
      </c>
      <c r="H378" s="2" t="s">
        <v>15</v>
      </c>
      <c r="I378" s="2" t="s">
        <v>16</v>
      </c>
      <c r="J378" s="2"/>
    </row>
    <row r="379" customFormat="false" ht="30" hidden="false" customHeight="false" outlineLevel="0" collapsed="false">
      <c r="A379" s="2" t="n">
        <v>101310427</v>
      </c>
      <c r="B379" s="2" t="s">
        <v>10</v>
      </c>
      <c r="C379" s="2" t="s">
        <v>778</v>
      </c>
      <c r="D379" s="2" t="s">
        <v>779</v>
      </c>
      <c r="E379" s="2" t="s">
        <v>13</v>
      </c>
      <c r="F379" s="2" t="s">
        <v>246</v>
      </c>
      <c r="G379" s="2" t="s">
        <v>359</v>
      </c>
      <c r="H379" s="2" t="s">
        <v>15</v>
      </c>
      <c r="I379" s="2" t="s">
        <v>16</v>
      </c>
      <c r="J379" s="2"/>
    </row>
    <row r="380" customFormat="false" ht="30" hidden="false" customHeight="false" outlineLevel="0" collapsed="false">
      <c r="A380" s="2" t="n">
        <v>101310428</v>
      </c>
      <c r="B380" s="2" t="s">
        <v>10</v>
      </c>
      <c r="C380" s="2" t="s">
        <v>780</v>
      </c>
      <c r="D380" s="2" t="s">
        <v>781</v>
      </c>
      <c r="E380" s="2" t="s">
        <v>13</v>
      </c>
      <c r="F380" s="2" t="s">
        <v>246</v>
      </c>
      <c r="G380" s="2" t="s">
        <v>359</v>
      </c>
      <c r="H380" s="2" t="s">
        <v>15</v>
      </c>
      <c r="I380" s="2" t="s">
        <v>16</v>
      </c>
      <c r="J380" s="2"/>
    </row>
    <row r="381" customFormat="false" ht="30" hidden="false" customHeight="false" outlineLevel="0" collapsed="false">
      <c r="A381" s="2" t="n">
        <v>101310429</v>
      </c>
      <c r="B381" s="2" t="s">
        <v>10</v>
      </c>
      <c r="C381" s="2" t="s">
        <v>782</v>
      </c>
      <c r="D381" s="2" t="s">
        <v>783</v>
      </c>
      <c r="E381" s="2" t="s">
        <v>13</v>
      </c>
      <c r="F381" s="2" t="s">
        <v>261</v>
      </c>
      <c r="G381" s="2" t="s">
        <v>368</v>
      </c>
      <c r="H381" s="2" t="s">
        <v>29</v>
      </c>
      <c r="I381" s="2" t="s">
        <v>58</v>
      </c>
      <c r="J381" s="2"/>
    </row>
    <row r="382" customFormat="false" ht="30" hidden="false" customHeight="false" outlineLevel="0" collapsed="false">
      <c r="A382" s="2" t="n">
        <v>101310430</v>
      </c>
      <c r="B382" s="2" t="s">
        <v>10</v>
      </c>
      <c r="C382" s="2" t="s">
        <v>784</v>
      </c>
      <c r="D382" s="2" t="s">
        <v>785</v>
      </c>
      <c r="E382" s="2" t="s">
        <v>13</v>
      </c>
      <c r="F382" s="2" t="s">
        <v>46</v>
      </c>
      <c r="G382" s="2" t="s">
        <v>626</v>
      </c>
      <c r="H382" s="2" t="s">
        <v>15</v>
      </c>
      <c r="I382" s="2" t="s">
        <v>16</v>
      </c>
      <c r="J382" s="2"/>
    </row>
    <row r="383" customFormat="false" ht="30" hidden="false" customHeight="false" outlineLevel="0" collapsed="false">
      <c r="A383" s="2" t="n">
        <v>101310431</v>
      </c>
      <c r="B383" s="2" t="s">
        <v>10</v>
      </c>
      <c r="C383" s="2" t="s">
        <v>786</v>
      </c>
      <c r="D383" s="2" t="s">
        <v>787</v>
      </c>
      <c r="E383" s="2" t="s">
        <v>13</v>
      </c>
      <c r="F383" s="2" t="s">
        <v>46</v>
      </c>
      <c r="G383" s="2" t="s">
        <v>626</v>
      </c>
      <c r="H383" s="2" t="s">
        <v>15</v>
      </c>
      <c r="I383" s="2" t="s">
        <v>16</v>
      </c>
      <c r="J383" s="2"/>
    </row>
    <row r="384" customFormat="false" ht="30" hidden="false" customHeight="false" outlineLevel="0" collapsed="false">
      <c r="A384" s="2" t="n">
        <v>101310432</v>
      </c>
      <c r="B384" s="2" t="s">
        <v>10</v>
      </c>
      <c r="C384" s="2" t="s">
        <v>788</v>
      </c>
      <c r="D384" s="2" t="s">
        <v>789</v>
      </c>
      <c r="E384" s="2" t="s">
        <v>140</v>
      </c>
      <c r="F384" s="2" t="s">
        <v>46</v>
      </c>
      <c r="G384" s="2" t="s">
        <v>626</v>
      </c>
      <c r="H384" s="2" t="s">
        <v>114</v>
      </c>
      <c r="I384" s="2" t="s">
        <v>16</v>
      </c>
      <c r="J384" s="2"/>
    </row>
    <row r="385" customFormat="false" ht="30" hidden="false" customHeight="false" outlineLevel="0" collapsed="false">
      <c r="A385" s="2" t="n">
        <v>101310433</v>
      </c>
      <c r="B385" s="2" t="s">
        <v>10</v>
      </c>
      <c r="C385" s="2" t="s">
        <v>790</v>
      </c>
      <c r="D385" s="2" t="s">
        <v>791</v>
      </c>
      <c r="E385" s="2" t="s">
        <v>13</v>
      </c>
      <c r="F385" s="2" t="s">
        <v>46</v>
      </c>
      <c r="G385" s="2" t="s">
        <v>626</v>
      </c>
      <c r="H385" s="2" t="s">
        <v>15</v>
      </c>
      <c r="I385" s="2" t="s">
        <v>16</v>
      </c>
      <c r="J385" s="2"/>
    </row>
    <row r="386" customFormat="false" ht="30" hidden="false" customHeight="false" outlineLevel="0" collapsed="false">
      <c r="A386" s="2" t="n">
        <v>101310434</v>
      </c>
      <c r="B386" s="2" t="s">
        <v>10</v>
      </c>
      <c r="C386" s="2" t="s">
        <v>792</v>
      </c>
      <c r="D386" s="2" t="s">
        <v>727</v>
      </c>
      <c r="E386" s="2" t="s">
        <v>13</v>
      </c>
      <c r="F386" s="2" t="s">
        <v>46</v>
      </c>
      <c r="G386" s="2" t="s">
        <v>626</v>
      </c>
      <c r="H386" s="2" t="s">
        <v>15</v>
      </c>
      <c r="I386" s="2" t="s">
        <v>16</v>
      </c>
      <c r="J386" s="2"/>
    </row>
    <row r="387" customFormat="false" ht="30" hidden="false" customHeight="false" outlineLevel="0" collapsed="false">
      <c r="A387" s="2" t="n">
        <v>101310435</v>
      </c>
      <c r="B387" s="2" t="s">
        <v>10</v>
      </c>
      <c r="C387" s="2" t="s">
        <v>793</v>
      </c>
      <c r="D387" s="2" t="s">
        <v>221</v>
      </c>
      <c r="E387" s="2" t="s">
        <v>105</v>
      </c>
      <c r="F387" s="2" t="s">
        <v>46</v>
      </c>
      <c r="G387" s="2" t="s">
        <v>626</v>
      </c>
      <c r="H387" s="2" t="s">
        <v>119</v>
      </c>
      <c r="I387" s="2" t="s">
        <v>16</v>
      </c>
      <c r="J387" s="2"/>
    </row>
    <row r="388" customFormat="false" ht="30" hidden="false" customHeight="false" outlineLevel="0" collapsed="false">
      <c r="A388" s="2" t="n">
        <v>101310436</v>
      </c>
      <c r="B388" s="2" t="s">
        <v>10</v>
      </c>
      <c r="C388" s="2" t="s">
        <v>794</v>
      </c>
      <c r="D388" s="2" t="s">
        <v>795</v>
      </c>
      <c r="E388" s="2" t="s">
        <v>13</v>
      </c>
      <c r="F388" s="2" t="s">
        <v>46</v>
      </c>
      <c r="G388" s="2" t="s">
        <v>626</v>
      </c>
      <c r="H388" s="2" t="s">
        <v>15</v>
      </c>
      <c r="I388" s="2" t="s">
        <v>16</v>
      </c>
      <c r="J388" s="2"/>
    </row>
    <row r="389" customFormat="false" ht="30" hidden="false" customHeight="false" outlineLevel="0" collapsed="false">
      <c r="A389" s="2" t="n">
        <v>101310437</v>
      </c>
      <c r="B389" s="2" t="s">
        <v>10</v>
      </c>
      <c r="C389" s="2" t="s">
        <v>796</v>
      </c>
      <c r="D389" s="2" t="s">
        <v>797</v>
      </c>
      <c r="E389" s="2" t="s">
        <v>13</v>
      </c>
      <c r="F389" s="2" t="s">
        <v>46</v>
      </c>
      <c r="G389" s="2" t="s">
        <v>626</v>
      </c>
      <c r="H389" s="2" t="s">
        <v>15</v>
      </c>
      <c r="I389" s="2" t="s">
        <v>16</v>
      </c>
      <c r="J389" s="2"/>
    </row>
    <row r="390" customFormat="false" ht="30" hidden="false" customHeight="false" outlineLevel="0" collapsed="false">
      <c r="A390" s="2" t="n">
        <v>101310438</v>
      </c>
      <c r="B390" s="2" t="s">
        <v>10</v>
      </c>
      <c r="C390" s="2" t="s">
        <v>798</v>
      </c>
      <c r="D390" s="2" t="s">
        <v>799</v>
      </c>
      <c r="E390" s="2" t="s">
        <v>13</v>
      </c>
      <c r="F390" s="2" t="s">
        <v>46</v>
      </c>
      <c r="G390" s="2" t="s">
        <v>626</v>
      </c>
      <c r="H390" s="2" t="s">
        <v>15</v>
      </c>
      <c r="I390" s="2" t="s">
        <v>16</v>
      </c>
      <c r="J390" s="2"/>
    </row>
    <row r="391" customFormat="false" ht="30" hidden="false" customHeight="false" outlineLevel="0" collapsed="false">
      <c r="A391" s="2" t="n">
        <v>101310439</v>
      </c>
      <c r="B391" s="2" t="s">
        <v>10</v>
      </c>
      <c r="C391" s="2" t="s">
        <v>800</v>
      </c>
      <c r="D391" s="2" t="s">
        <v>801</v>
      </c>
      <c r="E391" s="2" t="s">
        <v>13</v>
      </c>
      <c r="F391" s="2" t="s">
        <v>46</v>
      </c>
      <c r="G391" s="2" t="s">
        <v>626</v>
      </c>
      <c r="H391" s="2" t="s">
        <v>15</v>
      </c>
      <c r="I391" s="2" t="s">
        <v>16</v>
      </c>
      <c r="J391" s="2"/>
    </row>
    <row r="392" customFormat="false" ht="30" hidden="false" customHeight="false" outlineLevel="0" collapsed="false">
      <c r="A392" s="2" t="n">
        <v>101310440</v>
      </c>
      <c r="B392" s="2" t="s">
        <v>10</v>
      </c>
      <c r="C392" s="2" t="s">
        <v>802</v>
      </c>
      <c r="D392" s="2" t="s">
        <v>803</v>
      </c>
      <c r="E392" s="2" t="s">
        <v>13</v>
      </c>
      <c r="F392" s="2" t="s">
        <v>46</v>
      </c>
      <c r="G392" s="2" t="s">
        <v>626</v>
      </c>
      <c r="H392" s="2" t="s">
        <v>15</v>
      </c>
      <c r="I392" s="2" t="s">
        <v>16</v>
      </c>
      <c r="J392" s="2"/>
    </row>
    <row r="393" customFormat="false" ht="30" hidden="false" customHeight="false" outlineLevel="0" collapsed="false">
      <c r="A393" s="2" t="n">
        <v>101310441</v>
      </c>
      <c r="B393" s="2" t="s">
        <v>10</v>
      </c>
      <c r="C393" s="2" t="s">
        <v>804</v>
      </c>
      <c r="D393" s="2" t="s">
        <v>805</v>
      </c>
      <c r="E393" s="2" t="s">
        <v>105</v>
      </c>
      <c r="F393" s="2" t="s">
        <v>46</v>
      </c>
      <c r="G393" s="2" t="s">
        <v>626</v>
      </c>
      <c r="H393" s="2" t="s">
        <v>15</v>
      </c>
      <c r="I393" s="2" t="s">
        <v>16</v>
      </c>
      <c r="J393" s="2"/>
    </row>
    <row r="394" customFormat="false" ht="30" hidden="false" customHeight="false" outlineLevel="0" collapsed="false">
      <c r="A394" s="2" t="n">
        <v>101310442</v>
      </c>
      <c r="B394" s="2" t="s">
        <v>10</v>
      </c>
      <c r="C394" s="2" t="s">
        <v>806</v>
      </c>
      <c r="D394" s="2" t="s">
        <v>807</v>
      </c>
      <c r="E394" s="2" t="s">
        <v>13</v>
      </c>
      <c r="F394" s="2" t="s">
        <v>46</v>
      </c>
      <c r="G394" s="2" t="s">
        <v>808</v>
      </c>
      <c r="H394" s="2" t="s">
        <v>15</v>
      </c>
      <c r="I394" s="2" t="s">
        <v>16</v>
      </c>
      <c r="J394" s="2"/>
    </row>
    <row r="395" customFormat="false" ht="30" hidden="false" customHeight="false" outlineLevel="0" collapsed="false">
      <c r="A395" s="2" t="n">
        <v>101310443</v>
      </c>
      <c r="B395" s="2" t="s">
        <v>10</v>
      </c>
      <c r="C395" s="2" t="s">
        <v>809</v>
      </c>
      <c r="D395" s="2" t="s">
        <v>810</v>
      </c>
      <c r="E395" s="2" t="s">
        <v>13</v>
      </c>
      <c r="F395" s="2" t="s">
        <v>46</v>
      </c>
      <c r="G395" s="2" t="s">
        <v>626</v>
      </c>
      <c r="H395" s="2" t="s">
        <v>15</v>
      </c>
      <c r="I395" s="2" t="s">
        <v>16</v>
      </c>
      <c r="J395" s="2"/>
    </row>
    <row r="396" customFormat="false" ht="30" hidden="false" customHeight="false" outlineLevel="0" collapsed="false">
      <c r="A396" s="2" t="n">
        <v>101310444</v>
      </c>
      <c r="B396" s="2" t="s">
        <v>10</v>
      </c>
      <c r="C396" s="2" t="s">
        <v>811</v>
      </c>
      <c r="D396" s="2" t="s">
        <v>812</v>
      </c>
      <c r="E396" s="2" t="s">
        <v>105</v>
      </c>
      <c r="F396" s="2" t="s">
        <v>46</v>
      </c>
      <c r="G396" s="2" t="s">
        <v>626</v>
      </c>
      <c r="H396" s="2" t="s">
        <v>15</v>
      </c>
      <c r="I396" s="2" t="s">
        <v>16</v>
      </c>
      <c r="J396" s="2"/>
    </row>
    <row r="397" customFormat="false" ht="30" hidden="false" customHeight="false" outlineLevel="0" collapsed="false">
      <c r="A397" s="2" t="n">
        <v>101310445</v>
      </c>
      <c r="B397" s="2" t="s">
        <v>10</v>
      </c>
      <c r="C397" s="2" t="s">
        <v>813</v>
      </c>
      <c r="D397" s="2" t="s">
        <v>814</v>
      </c>
      <c r="E397" s="2" t="s">
        <v>13</v>
      </c>
      <c r="F397" s="2" t="s">
        <v>246</v>
      </c>
      <c r="G397" s="2" t="s">
        <v>626</v>
      </c>
      <c r="H397" s="2" t="s">
        <v>15</v>
      </c>
      <c r="I397" s="2" t="s">
        <v>16</v>
      </c>
      <c r="J397" s="2"/>
    </row>
    <row r="398" customFormat="false" ht="30" hidden="false" customHeight="false" outlineLevel="0" collapsed="false">
      <c r="A398" s="2" t="n">
        <v>101310446</v>
      </c>
      <c r="B398" s="2" t="s">
        <v>10</v>
      </c>
      <c r="C398" s="2" t="s">
        <v>815</v>
      </c>
      <c r="D398" s="2" t="s">
        <v>816</v>
      </c>
      <c r="E398" s="2" t="s">
        <v>13</v>
      </c>
      <c r="F398" s="2" t="s">
        <v>246</v>
      </c>
      <c r="G398" s="2" t="s">
        <v>626</v>
      </c>
      <c r="H398" s="2" t="s">
        <v>15</v>
      </c>
      <c r="I398" s="2" t="s">
        <v>16</v>
      </c>
      <c r="J398" s="2"/>
    </row>
    <row r="399" customFormat="false" ht="30" hidden="false" customHeight="false" outlineLevel="0" collapsed="false">
      <c r="A399" s="2" t="n">
        <v>101310447</v>
      </c>
      <c r="B399" s="2" t="s">
        <v>10</v>
      </c>
      <c r="C399" s="2" t="s">
        <v>817</v>
      </c>
      <c r="D399" s="2" t="s">
        <v>818</v>
      </c>
      <c r="E399" s="2" t="s">
        <v>105</v>
      </c>
      <c r="F399" s="2" t="s">
        <v>246</v>
      </c>
      <c r="G399" s="2" t="s">
        <v>626</v>
      </c>
      <c r="H399" s="2" t="s">
        <v>15</v>
      </c>
      <c r="I399" s="2" t="s">
        <v>16</v>
      </c>
      <c r="J399" s="2"/>
    </row>
    <row r="400" customFormat="false" ht="30" hidden="false" customHeight="false" outlineLevel="0" collapsed="false">
      <c r="A400" s="2" t="n">
        <v>101310448</v>
      </c>
      <c r="B400" s="2" t="s">
        <v>10</v>
      </c>
      <c r="C400" s="2" t="s">
        <v>819</v>
      </c>
      <c r="D400" s="2" t="s">
        <v>820</v>
      </c>
      <c r="E400" s="2" t="s">
        <v>13</v>
      </c>
      <c r="F400" s="2" t="s">
        <v>246</v>
      </c>
      <c r="G400" s="2" t="s">
        <v>626</v>
      </c>
      <c r="H400" s="2" t="s">
        <v>15</v>
      </c>
      <c r="I400" s="2" t="s">
        <v>16</v>
      </c>
      <c r="J400" s="2"/>
    </row>
    <row r="401" customFormat="false" ht="30" hidden="false" customHeight="false" outlineLevel="0" collapsed="false">
      <c r="A401" s="2" t="n">
        <v>101310449</v>
      </c>
      <c r="B401" s="2" t="s">
        <v>10</v>
      </c>
      <c r="C401" s="2" t="s">
        <v>821</v>
      </c>
      <c r="D401" s="2" t="s">
        <v>822</v>
      </c>
      <c r="E401" s="2" t="s">
        <v>13</v>
      </c>
      <c r="F401" s="2" t="s">
        <v>246</v>
      </c>
      <c r="G401" s="2" t="s">
        <v>626</v>
      </c>
      <c r="H401" s="2" t="s">
        <v>15</v>
      </c>
      <c r="I401" s="2" t="s">
        <v>16</v>
      </c>
      <c r="J401" s="2"/>
    </row>
    <row r="402" customFormat="false" ht="30" hidden="false" customHeight="false" outlineLevel="0" collapsed="false">
      <c r="A402" s="2" t="n">
        <v>101310450</v>
      </c>
      <c r="B402" s="2" t="s">
        <v>10</v>
      </c>
      <c r="C402" s="2" t="s">
        <v>823</v>
      </c>
      <c r="D402" s="2" t="s">
        <v>824</v>
      </c>
      <c r="E402" s="2" t="s">
        <v>13</v>
      </c>
      <c r="F402" s="2" t="s">
        <v>246</v>
      </c>
      <c r="G402" s="2" t="s">
        <v>626</v>
      </c>
      <c r="H402" s="2" t="s">
        <v>15</v>
      </c>
      <c r="I402" s="2" t="s">
        <v>16</v>
      </c>
      <c r="J402" s="2"/>
    </row>
    <row r="403" customFormat="false" ht="30" hidden="false" customHeight="false" outlineLevel="0" collapsed="false">
      <c r="A403" s="2" t="n">
        <v>101310451</v>
      </c>
      <c r="B403" s="2" t="s">
        <v>10</v>
      </c>
      <c r="C403" s="2" t="s">
        <v>825</v>
      </c>
      <c r="D403" s="2" t="s">
        <v>826</v>
      </c>
      <c r="E403" s="2" t="s">
        <v>57</v>
      </c>
      <c r="F403" s="2" t="s">
        <v>261</v>
      </c>
      <c r="G403" s="2" t="s">
        <v>808</v>
      </c>
      <c r="H403" s="2" t="s">
        <v>29</v>
      </c>
      <c r="I403" s="2" t="s">
        <v>58</v>
      </c>
      <c r="J403" s="2"/>
    </row>
    <row r="404" customFormat="false" ht="30" hidden="false" customHeight="false" outlineLevel="0" collapsed="false">
      <c r="A404" s="2" t="n">
        <v>101310452</v>
      </c>
      <c r="B404" s="2" t="s">
        <v>10</v>
      </c>
      <c r="C404" s="2" t="s">
        <v>827</v>
      </c>
      <c r="D404" s="2" t="s">
        <v>828</v>
      </c>
      <c r="E404" s="2" t="s">
        <v>13</v>
      </c>
      <c r="F404" s="2" t="s">
        <v>246</v>
      </c>
      <c r="G404" s="2" t="s">
        <v>626</v>
      </c>
      <c r="H404" s="2" t="s">
        <v>15</v>
      </c>
      <c r="I404" s="2" t="s">
        <v>16</v>
      </c>
      <c r="J404" s="2"/>
    </row>
    <row r="405" customFormat="false" ht="30" hidden="false" customHeight="false" outlineLevel="0" collapsed="false">
      <c r="A405" s="2" t="n">
        <v>101310453</v>
      </c>
      <c r="B405" s="2" t="s">
        <v>10</v>
      </c>
      <c r="C405" s="2" t="s">
        <v>829</v>
      </c>
      <c r="D405" s="2" t="s">
        <v>313</v>
      </c>
      <c r="E405" s="2" t="s">
        <v>13</v>
      </c>
      <c r="F405" s="2" t="s">
        <v>246</v>
      </c>
      <c r="G405" s="2" t="s">
        <v>626</v>
      </c>
      <c r="H405" s="2" t="s">
        <v>15</v>
      </c>
      <c r="I405" s="2" t="s">
        <v>16</v>
      </c>
      <c r="J405" s="2"/>
    </row>
    <row r="406" customFormat="false" ht="30" hidden="false" customHeight="false" outlineLevel="0" collapsed="false">
      <c r="A406" s="2" t="n">
        <v>101310454</v>
      </c>
      <c r="B406" s="2" t="s">
        <v>10</v>
      </c>
      <c r="C406" s="2" t="s">
        <v>830</v>
      </c>
      <c r="D406" s="2" t="s">
        <v>831</v>
      </c>
      <c r="E406" s="2" t="s">
        <v>13</v>
      </c>
      <c r="F406" s="2" t="s">
        <v>246</v>
      </c>
      <c r="G406" s="2" t="s">
        <v>626</v>
      </c>
      <c r="H406" s="2" t="s">
        <v>15</v>
      </c>
      <c r="I406" s="2" t="s">
        <v>16</v>
      </c>
      <c r="J406" s="2"/>
    </row>
    <row r="407" customFormat="false" ht="30" hidden="false" customHeight="false" outlineLevel="0" collapsed="false">
      <c r="A407" s="2" t="n">
        <v>101310455</v>
      </c>
      <c r="B407" s="2" t="s">
        <v>10</v>
      </c>
      <c r="C407" s="2" t="s">
        <v>832</v>
      </c>
      <c r="D407" s="2" t="s">
        <v>833</v>
      </c>
      <c r="E407" s="2" t="s">
        <v>13</v>
      </c>
      <c r="F407" s="2" t="s">
        <v>246</v>
      </c>
      <c r="G407" s="2" t="s">
        <v>626</v>
      </c>
      <c r="H407" s="2" t="s">
        <v>15</v>
      </c>
      <c r="I407" s="2" t="s">
        <v>16</v>
      </c>
      <c r="J407" s="2"/>
    </row>
    <row r="408" customFormat="false" ht="30" hidden="false" customHeight="false" outlineLevel="0" collapsed="false">
      <c r="A408" s="2" t="n">
        <v>101310456</v>
      </c>
      <c r="B408" s="2" t="s">
        <v>10</v>
      </c>
      <c r="C408" s="2" t="s">
        <v>834</v>
      </c>
      <c r="D408" s="2" t="s">
        <v>835</v>
      </c>
      <c r="E408" s="2" t="s">
        <v>13</v>
      </c>
      <c r="F408" s="2" t="s">
        <v>246</v>
      </c>
      <c r="G408" s="2" t="s">
        <v>626</v>
      </c>
      <c r="H408" s="2" t="s">
        <v>15</v>
      </c>
      <c r="I408" s="2" t="s">
        <v>16</v>
      </c>
      <c r="J408" s="2"/>
    </row>
    <row r="409" customFormat="false" ht="30" hidden="false" customHeight="false" outlineLevel="0" collapsed="false">
      <c r="A409" s="2" t="n">
        <v>101310457</v>
      </c>
      <c r="B409" s="2" t="s">
        <v>10</v>
      </c>
      <c r="C409" s="2" t="s">
        <v>836</v>
      </c>
      <c r="D409" s="2" t="s">
        <v>837</v>
      </c>
      <c r="E409" s="2" t="s">
        <v>105</v>
      </c>
      <c r="F409" s="2" t="s">
        <v>246</v>
      </c>
      <c r="G409" s="2" t="s">
        <v>626</v>
      </c>
      <c r="H409" s="2" t="s">
        <v>15</v>
      </c>
      <c r="I409" s="2" t="s">
        <v>16</v>
      </c>
      <c r="J409" s="2"/>
    </row>
    <row r="410" customFormat="false" ht="30" hidden="false" customHeight="false" outlineLevel="0" collapsed="false">
      <c r="A410" s="2" t="n">
        <v>101310458</v>
      </c>
      <c r="B410" s="2" t="s">
        <v>10</v>
      </c>
      <c r="C410" s="2" t="s">
        <v>838</v>
      </c>
      <c r="D410" s="2" t="s">
        <v>839</v>
      </c>
      <c r="E410" s="2" t="s">
        <v>13</v>
      </c>
      <c r="F410" s="2" t="s">
        <v>246</v>
      </c>
      <c r="G410" s="2" t="s">
        <v>626</v>
      </c>
      <c r="H410" s="2" t="s">
        <v>15</v>
      </c>
      <c r="I410" s="2" t="s">
        <v>16</v>
      </c>
      <c r="J410" s="2"/>
    </row>
    <row r="411" customFormat="false" ht="30" hidden="false" customHeight="false" outlineLevel="0" collapsed="false">
      <c r="A411" s="2" t="n">
        <v>101310459</v>
      </c>
      <c r="B411" s="2" t="s">
        <v>10</v>
      </c>
      <c r="C411" s="2" t="s">
        <v>840</v>
      </c>
      <c r="D411" s="2" t="s">
        <v>579</v>
      </c>
      <c r="E411" s="2" t="s">
        <v>13</v>
      </c>
      <c r="F411" s="2" t="s">
        <v>246</v>
      </c>
      <c r="G411" s="2" t="s">
        <v>626</v>
      </c>
      <c r="H411" s="2" t="s">
        <v>15</v>
      </c>
      <c r="I411" s="2" t="s">
        <v>16</v>
      </c>
      <c r="J411" s="2"/>
    </row>
    <row r="412" customFormat="false" ht="30" hidden="false" customHeight="false" outlineLevel="0" collapsed="false">
      <c r="A412" s="2" t="n">
        <v>101310460</v>
      </c>
      <c r="B412" s="2" t="s">
        <v>10</v>
      </c>
      <c r="C412" s="2" t="s">
        <v>841</v>
      </c>
      <c r="D412" s="2" t="s">
        <v>842</v>
      </c>
      <c r="E412" s="2" t="s">
        <v>13</v>
      </c>
      <c r="F412" s="2" t="s">
        <v>246</v>
      </c>
      <c r="G412" s="2" t="s">
        <v>808</v>
      </c>
      <c r="H412" s="2" t="s">
        <v>15</v>
      </c>
      <c r="I412" s="2" t="s">
        <v>16</v>
      </c>
      <c r="J412" s="2"/>
    </row>
    <row r="413" customFormat="false" ht="30" hidden="false" customHeight="false" outlineLevel="0" collapsed="false">
      <c r="A413" s="2" t="n">
        <v>101310461</v>
      </c>
      <c r="B413" s="2" t="s">
        <v>10</v>
      </c>
      <c r="C413" s="2" t="s">
        <v>843</v>
      </c>
      <c r="D413" s="2" t="s">
        <v>844</v>
      </c>
      <c r="E413" s="2" t="s">
        <v>13</v>
      </c>
      <c r="F413" s="2" t="s">
        <v>246</v>
      </c>
      <c r="G413" s="2" t="s">
        <v>626</v>
      </c>
      <c r="H413" s="2" t="s">
        <v>15</v>
      </c>
      <c r="I413" s="2" t="s">
        <v>16</v>
      </c>
      <c r="J413" s="2"/>
    </row>
    <row r="414" customFormat="false" ht="30" hidden="false" customHeight="false" outlineLevel="0" collapsed="false">
      <c r="A414" s="2" t="n">
        <v>101310462</v>
      </c>
      <c r="B414" s="2" t="s">
        <v>10</v>
      </c>
      <c r="C414" s="2" t="s">
        <v>845</v>
      </c>
      <c r="D414" s="2" t="s">
        <v>846</v>
      </c>
      <c r="E414" s="2" t="s">
        <v>13</v>
      </c>
      <c r="F414" s="2" t="s">
        <v>246</v>
      </c>
      <c r="G414" s="2" t="s">
        <v>626</v>
      </c>
      <c r="H414" s="2" t="s">
        <v>15</v>
      </c>
      <c r="I414" s="2" t="s">
        <v>16</v>
      </c>
      <c r="J414" s="2"/>
    </row>
    <row r="415" customFormat="false" ht="30" hidden="false" customHeight="false" outlineLevel="0" collapsed="false">
      <c r="A415" s="2" t="n">
        <v>101310463</v>
      </c>
      <c r="B415" s="2" t="s">
        <v>10</v>
      </c>
      <c r="C415" s="2" t="s">
        <v>847</v>
      </c>
      <c r="D415" s="2" t="s">
        <v>146</v>
      </c>
      <c r="E415" s="2" t="s">
        <v>13</v>
      </c>
      <c r="F415" s="2" t="s">
        <v>246</v>
      </c>
      <c r="G415" s="2" t="s">
        <v>626</v>
      </c>
      <c r="H415" s="2" t="s">
        <v>15</v>
      </c>
      <c r="I415" s="2" t="s">
        <v>16</v>
      </c>
      <c r="J415" s="2"/>
    </row>
    <row r="416" customFormat="false" ht="30" hidden="false" customHeight="false" outlineLevel="0" collapsed="false">
      <c r="A416" s="2" t="n">
        <v>101310464</v>
      </c>
      <c r="B416" s="2" t="s">
        <v>10</v>
      </c>
      <c r="C416" s="2" t="s">
        <v>848</v>
      </c>
      <c r="D416" s="2" t="s">
        <v>201</v>
      </c>
      <c r="E416" s="2" t="s">
        <v>57</v>
      </c>
      <c r="F416" s="2" t="s">
        <v>261</v>
      </c>
      <c r="G416" s="2" t="s">
        <v>65</v>
      </c>
      <c r="H416" s="2" t="s">
        <v>29</v>
      </c>
      <c r="I416" s="2" t="s">
        <v>58</v>
      </c>
      <c r="J416" s="2"/>
    </row>
    <row r="417" customFormat="false" ht="30" hidden="false" customHeight="false" outlineLevel="0" collapsed="false">
      <c r="A417" s="2" t="n">
        <v>101310465</v>
      </c>
      <c r="B417" s="2" t="s">
        <v>10</v>
      </c>
      <c r="C417" s="2" t="s">
        <v>849</v>
      </c>
      <c r="D417" s="2" t="s">
        <v>850</v>
      </c>
      <c r="E417" s="2" t="s">
        <v>13</v>
      </c>
      <c r="F417" s="2" t="s">
        <v>246</v>
      </c>
      <c r="G417" s="2" t="s">
        <v>626</v>
      </c>
      <c r="H417" s="2" t="s">
        <v>15</v>
      </c>
      <c r="I417" s="2" t="s">
        <v>16</v>
      </c>
      <c r="J417" s="2"/>
    </row>
    <row r="418" customFormat="false" ht="30" hidden="false" customHeight="false" outlineLevel="0" collapsed="false">
      <c r="A418" s="2" t="n">
        <v>101310466</v>
      </c>
      <c r="B418" s="2" t="s">
        <v>10</v>
      </c>
      <c r="C418" s="2" t="s">
        <v>851</v>
      </c>
      <c r="D418" s="2" t="s">
        <v>852</v>
      </c>
      <c r="E418" s="2" t="s">
        <v>13</v>
      </c>
      <c r="F418" s="2" t="s">
        <v>246</v>
      </c>
      <c r="G418" s="2" t="s">
        <v>626</v>
      </c>
      <c r="H418" s="2" t="s">
        <v>15</v>
      </c>
      <c r="I418" s="2" t="s">
        <v>16</v>
      </c>
      <c r="J418" s="2"/>
    </row>
    <row r="419" customFormat="false" ht="30" hidden="false" customHeight="false" outlineLevel="0" collapsed="false">
      <c r="A419" s="2" t="n">
        <v>101310467</v>
      </c>
      <c r="B419" s="2" t="s">
        <v>10</v>
      </c>
      <c r="C419" s="2" t="s">
        <v>853</v>
      </c>
      <c r="D419" s="2" t="s">
        <v>854</v>
      </c>
      <c r="E419" s="2" t="s">
        <v>13</v>
      </c>
      <c r="F419" s="2" t="s">
        <v>246</v>
      </c>
      <c r="G419" s="2" t="s">
        <v>626</v>
      </c>
      <c r="H419" s="2" t="s">
        <v>15</v>
      </c>
      <c r="I419" s="2" t="s">
        <v>16</v>
      </c>
      <c r="J419" s="2"/>
    </row>
    <row r="420" customFormat="false" ht="30" hidden="false" customHeight="false" outlineLevel="0" collapsed="false">
      <c r="A420" s="2" t="n">
        <v>101310468</v>
      </c>
      <c r="B420" s="2" t="s">
        <v>10</v>
      </c>
      <c r="C420" s="2" t="s">
        <v>855</v>
      </c>
      <c r="D420" s="2" t="s">
        <v>856</v>
      </c>
      <c r="E420" s="2" t="s">
        <v>13</v>
      </c>
      <c r="F420" s="2" t="s">
        <v>246</v>
      </c>
      <c r="G420" s="2" t="s">
        <v>626</v>
      </c>
      <c r="H420" s="2" t="s">
        <v>15</v>
      </c>
      <c r="I420" s="2" t="s">
        <v>16</v>
      </c>
      <c r="J420" s="2"/>
    </row>
    <row r="421" customFormat="false" ht="30" hidden="false" customHeight="false" outlineLevel="0" collapsed="false">
      <c r="A421" s="2" t="n">
        <v>101310469</v>
      </c>
      <c r="B421" s="2" t="s">
        <v>10</v>
      </c>
      <c r="C421" s="2" t="s">
        <v>857</v>
      </c>
      <c r="D421" s="2" t="s">
        <v>858</v>
      </c>
      <c r="E421" s="2" t="s">
        <v>13</v>
      </c>
      <c r="F421" s="2" t="s">
        <v>246</v>
      </c>
      <c r="G421" s="2" t="s">
        <v>626</v>
      </c>
      <c r="H421" s="2" t="s">
        <v>15</v>
      </c>
      <c r="I421" s="2" t="s">
        <v>16</v>
      </c>
      <c r="J421" s="2"/>
    </row>
    <row r="422" customFormat="false" ht="30" hidden="false" customHeight="false" outlineLevel="0" collapsed="false">
      <c r="A422" s="2" t="n">
        <v>101310470</v>
      </c>
      <c r="B422" s="2" t="s">
        <v>10</v>
      </c>
      <c r="C422" s="2" t="s">
        <v>859</v>
      </c>
      <c r="D422" s="2" t="s">
        <v>860</v>
      </c>
      <c r="E422" s="2" t="s">
        <v>13</v>
      </c>
      <c r="F422" s="2" t="s">
        <v>246</v>
      </c>
      <c r="G422" s="2" t="s">
        <v>626</v>
      </c>
      <c r="H422" s="2" t="s">
        <v>15</v>
      </c>
      <c r="I422" s="2" t="s">
        <v>16</v>
      </c>
      <c r="J422" s="2"/>
    </row>
    <row r="423" customFormat="false" ht="30" hidden="false" customHeight="false" outlineLevel="0" collapsed="false">
      <c r="A423" s="2" t="n">
        <v>101310471</v>
      </c>
      <c r="B423" s="2" t="s">
        <v>10</v>
      </c>
      <c r="C423" s="2" t="s">
        <v>861</v>
      </c>
      <c r="D423" s="2" t="s">
        <v>862</v>
      </c>
      <c r="E423" s="2" t="s">
        <v>13</v>
      </c>
      <c r="F423" s="2" t="s">
        <v>246</v>
      </c>
      <c r="G423" s="2" t="s">
        <v>626</v>
      </c>
      <c r="H423" s="2" t="s">
        <v>15</v>
      </c>
      <c r="I423" s="2" t="s">
        <v>16</v>
      </c>
      <c r="J423" s="2"/>
    </row>
    <row r="424" customFormat="false" ht="30" hidden="false" customHeight="false" outlineLevel="0" collapsed="false">
      <c r="A424" s="2" t="n">
        <v>101310472</v>
      </c>
      <c r="B424" s="2" t="s">
        <v>10</v>
      </c>
      <c r="C424" s="2" t="s">
        <v>863</v>
      </c>
      <c r="D424" s="2" t="s">
        <v>864</v>
      </c>
      <c r="E424" s="2" t="s">
        <v>13</v>
      </c>
      <c r="F424" s="2" t="s">
        <v>246</v>
      </c>
      <c r="G424" s="2" t="s">
        <v>626</v>
      </c>
      <c r="H424" s="2" t="s">
        <v>15</v>
      </c>
      <c r="I424" s="2" t="s">
        <v>16</v>
      </c>
      <c r="J424" s="2"/>
    </row>
    <row r="425" customFormat="false" ht="30" hidden="false" customHeight="false" outlineLevel="0" collapsed="false">
      <c r="A425" s="2" t="n">
        <v>101310473</v>
      </c>
      <c r="B425" s="2" t="s">
        <v>10</v>
      </c>
      <c r="C425" s="2" t="s">
        <v>865</v>
      </c>
      <c r="D425" s="2" t="s">
        <v>866</v>
      </c>
      <c r="E425" s="2" t="s">
        <v>13</v>
      </c>
      <c r="F425" s="2" t="s">
        <v>246</v>
      </c>
      <c r="G425" s="2" t="s">
        <v>626</v>
      </c>
      <c r="H425" s="2" t="s">
        <v>119</v>
      </c>
      <c r="I425" s="2" t="s">
        <v>16</v>
      </c>
      <c r="J425" s="2"/>
    </row>
    <row r="426" customFormat="false" ht="30" hidden="false" customHeight="false" outlineLevel="0" collapsed="false">
      <c r="A426" s="2" t="n">
        <v>101310474</v>
      </c>
      <c r="B426" s="2" t="s">
        <v>10</v>
      </c>
      <c r="C426" s="2" t="s">
        <v>867</v>
      </c>
      <c r="D426" s="2" t="s">
        <v>868</v>
      </c>
      <c r="E426" s="2" t="s">
        <v>13</v>
      </c>
      <c r="F426" s="2" t="s">
        <v>246</v>
      </c>
      <c r="G426" s="2" t="s">
        <v>626</v>
      </c>
      <c r="H426" s="2" t="s">
        <v>15</v>
      </c>
      <c r="I426" s="2" t="s">
        <v>16</v>
      </c>
      <c r="J426" s="2"/>
    </row>
    <row r="427" customFormat="false" ht="30" hidden="false" customHeight="false" outlineLevel="0" collapsed="false">
      <c r="A427" s="2" t="n">
        <v>101310475</v>
      </c>
      <c r="B427" s="2" t="s">
        <v>10</v>
      </c>
      <c r="C427" s="2" t="s">
        <v>869</v>
      </c>
      <c r="D427" s="2" t="s">
        <v>870</v>
      </c>
      <c r="E427" s="2" t="s">
        <v>13</v>
      </c>
      <c r="F427" s="2" t="s">
        <v>246</v>
      </c>
      <c r="G427" s="2" t="s">
        <v>626</v>
      </c>
      <c r="H427" s="2" t="s">
        <v>15</v>
      </c>
      <c r="I427" s="2" t="s">
        <v>16</v>
      </c>
      <c r="J427" s="2"/>
    </row>
    <row r="428" customFormat="false" ht="30" hidden="false" customHeight="false" outlineLevel="0" collapsed="false">
      <c r="A428" s="2" t="n">
        <v>101310476</v>
      </c>
      <c r="B428" s="2" t="s">
        <v>10</v>
      </c>
      <c r="C428" s="2" t="s">
        <v>871</v>
      </c>
      <c r="D428" s="2" t="s">
        <v>872</v>
      </c>
      <c r="E428" s="2" t="s">
        <v>13</v>
      </c>
      <c r="F428" s="2" t="s">
        <v>246</v>
      </c>
      <c r="G428" s="2" t="s">
        <v>626</v>
      </c>
      <c r="H428" s="2" t="s">
        <v>15</v>
      </c>
      <c r="I428" s="2" t="s">
        <v>16</v>
      </c>
      <c r="J428" s="2"/>
    </row>
    <row r="429" customFormat="false" ht="30" hidden="false" customHeight="false" outlineLevel="0" collapsed="false">
      <c r="A429" s="2" t="n">
        <v>101310477</v>
      </c>
      <c r="B429" s="2" t="s">
        <v>10</v>
      </c>
      <c r="C429" s="2" t="s">
        <v>873</v>
      </c>
      <c r="D429" s="2" t="s">
        <v>874</v>
      </c>
      <c r="E429" s="2" t="s">
        <v>13</v>
      </c>
      <c r="F429" s="2" t="s">
        <v>246</v>
      </c>
      <c r="G429" s="2" t="s">
        <v>626</v>
      </c>
      <c r="H429" s="2" t="s">
        <v>15</v>
      </c>
      <c r="I429" s="2" t="s">
        <v>16</v>
      </c>
      <c r="J429" s="2"/>
    </row>
    <row r="430" customFormat="false" ht="30" hidden="false" customHeight="false" outlineLevel="0" collapsed="false">
      <c r="A430" s="2" t="n">
        <v>101310478</v>
      </c>
      <c r="B430" s="2" t="s">
        <v>10</v>
      </c>
      <c r="C430" s="2" t="s">
        <v>875</v>
      </c>
      <c r="D430" s="2" t="s">
        <v>263</v>
      </c>
      <c r="E430" s="2" t="s">
        <v>13</v>
      </c>
      <c r="F430" s="2" t="s">
        <v>261</v>
      </c>
      <c r="G430" s="2" t="s">
        <v>808</v>
      </c>
      <c r="H430" s="2" t="s">
        <v>15</v>
      </c>
      <c r="I430" s="2" t="s">
        <v>58</v>
      </c>
      <c r="J430" s="2"/>
    </row>
    <row r="431" customFormat="false" ht="30" hidden="false" customHeight="false" outlineLevel="0" collapsed="false">
      <c r="A431" s="2" t="n">
        <v>101310479</v>
      </c>
      <c r="B431" s="2" t="s">
        <v>10</v>
      </c>
      <c r="C431" s="2" t="s">
        <v>876</v>
      </c>
      <c r="D431" s="2" t="s">
        <v>877</v>
      </c>
      <c r="E431" s="2" t="s">
        <v>13</v>
      </c>
      <c r="F431" s="2" t="s">
        <v>246</v>
      </c>
      <c r="G431" s="2" t="s">
        <v>626</v>
      </c>
      <c r="H431" s="2" t="s">
        <v>15</v>
      </c>
      <c r="I431" s="2" t="s">
        <v>16</v>
      </c>
      <c r="J431" s="2"/>
    </row>
    <row r="432" customFormat="false" ht="30" hidden="false" customHeight="false" outlineLevel="0" collapsed="false">
      <c r="A432" s="2" t="n">
        <v>101310480</v>
      </c>
      <c r="B432" s="2" t="s">
        <v>10</v>
      </c>
      <c r="C432" s="2" t="s">
        <v>878</v>
      </c>
      <c r="D432" s="2" t="s">
        <v>879</v>
      </c>
      <c r="E432" s="2" t="s">
        <v>13</v>
      </c>
      <c r="F432" s="2" t="s">
        <v>246</v>
      </c>
      <c r="G432" s="2" t="s">
        <v>626</v>
      </c>
      <c r="H432" s="2" t="s">
        <v>15</v>
      </c>
      <c r="I432" s="2" t="s">
        <v>16</v>
      </c>
      <c r="J432" s="2"/>
    </row>
    <row r="433" customFormat="false" ht="30" hidden="false" customHeight="false" outlineLevel="0" collapsed="false">
      <c r="A433" s="2" t="n">
        <v>101310481</v>
      </c>
      <c r="B433" s="2" t="s">
        <v>10</v>
      </c>
      <c r="C433" s="2" t="s">
        <v>880</v>
      </c>
      <c r="D433" s="2" t="s">
        <v>881</v>
      </c>
      <c r="E433" s="2" t="s">
        <v>13</v>
      </c>
      <c r="F433" s="2" t="s">
        <v>246</v>
      </c>
      <c r="G433" s="2" t="s">
        <v>626</v>
      </c>
      <c r="H433" s="2" t="s">
        <v>15</v>
      </c>
      <c r="I433" s="2" t="s">
        <v>16</v>
      </c>
      <c r="J433" s="2"/>
    </row>
    <row r="434" customFormat="false" ht="30" hidden="false" customHeight="false" outlineLevel="0" collapsed="false">
      <c r="A434" s="2" t="n">
        <v>101310482</v>
      </c>
      <c r="B434" s="2" t="s">
        <v>10</v>
      </c>
      <c r="C434" s="2" t="s">
        <v>882</v>
      </c>
      <c r="D434" s="2" t="s">
        <v>883</v>
      </c>
      <c r="E434" s="2" t="s">
        <v>13</v>
      </c>
      <c r="F434" s="2" t="s">
        <v>261</v>
      </c>
      <c r="G434" s="2" t="s">
        <v>808</v>
      </c>
      <c r="H434" s="2" t="s">
        <v>15</v>
      </c>
      <c r="I434" s="2" t="s">
        <v>16</v>
      </c>
      <c r="J434" s="2"/>
    </row>
    <row r="435" customFormat="false" ht="30" hidden="false" customHeight="false" outlineLevel="0" collapsed="false">
      <c r="A435" s="2" t="n">
        <v>101310483</v>
      </c>
      <c r="B435" s="2" t="s">
        <v>10</v>
      </c>
      <c r="C435" s="2" t="s">
        <v>884</v>
      </c>
      <c r="D435" s="2" t="s">
        <v>885</v>
      </c>
      <c r="E435" s="2" t="s">
        <v>13</v>
      </c>
      <c r="F435" s="2" t="s">
        <v>246</v>
      </c>
      <c r="G435" s="2" t="s">
        <v>626</v>
      </c>
      <c r="H435" s="2" t="s">
        <v>15</v>
      </c>
      <c r="I435" s="2" t="s">
        <v>16</v>
      </c>
      <c r="J435" s="2"/>
    </row>
    <row r="436" customFormat="false" ht="30" hidden="false" customHeight="false" outlineLevel="0" collapsed="false">
      <c r="A436" s="2" t="n">
        <v>101310484</v>
      </c>
      <c r="B436" s="2" t="s">
        <v>10</v>
      </c>
      <c r="C436" s="2" t="s">
        <v>886</v>
      </c>
      <c r="D436" s="2" t="s">
        <v>887</v>
      </c>
      <c r="E436" s="2" t="s">
        <v>13</v>
      </c>
      <c r="F436" s="2" t="s">
        <v>246</v>
      </c>
      <c r="G436" s="2" t="s">
        <v>626</v>
      </c>
      <c r="H436" s="2" t="s">
        <v>15</v>
      </c>
      <c r="I436" s="2" t="s">
        <v>16</v>
      </c>
      <c r="J436" s="2"/>
    </row>
    <row r="437" customFormat="false" ht="30" hidden="false" customHeight="false" outlineLevel="0" collapsed="false">
      <c r="A437" s="2" t="n">
        <v>101310485</v>
      </c>
      <c r="B437" s="2" t="s">
        <v>10</v>
      </c>
      <c r="C437" s="2" t="s">
        <v>888</v>
      </c>
      <c r="D437" s="2" t="s">
        <v>889</v>
      </c>
      <c r="E437" s="2" t="s">
        <v>13</v>
      </c>
      <c r="F437" s="2" t="s">
        <v>246</v>
      </c>
      <c r="G437" s="2" t="s">
        <v>626</v>
      </c>
      <c r="H437" s="2" t="s">
        <v>15</v>
      </c>
      <c r="I437" s="2" t="s">
        <v>16</v>
      </c>
      <c r="J437" s="2"/>
    </row>
    <row r="438" customFormat="false" ht="30" hidden="false" customHeight="false" outlineLevel="0" collapsed="false">
      <c r="A438" s="2" t="n">
        <v>101310486</v>
      </c>
      <c r="B438" s="2" t="s">
        <v>10</v>
      </c>
      <c r="C438" s="2" t="s">
        <v>890</v>
      </c>
      <c r="D438" s="2" t="s">
        <v>891</v>
      </c>
      <c r="E438" s="2" t="s">
        <v>13</v>
      </c>
      <c r="F438" s="2" t="s">
        <v>246</v>
      </c>
      <c r="G438" s="2" t="s">
        <v>626</v>
      </c>
      <c r="H438" s="2" t="s">
        <v>15</v>
      </c>
      <c r="I438" s="2" t="s">
        <v>16</v>
      </c>
      <c r="J438" s="2"/>
    </row>
    <row r="439" customFormat="false" ht="30" hidden="false" customHeight="false" outlineLevel="0" collapsed="false">
      <c r="A439" s="2" t="n">
        <v>101310488</v>
      </c>
      <c r="B439" s="2" t="s">
        <v>10</v>
      </c>
      <c r="C439" s="2" t="s">
        <v>892</v>
      </c>
      <c r="D439" s="2" t="s">
        <v>893</v>
      </c>
      <c r="E439" s="2" t="s">
        <v>105</v>
      </c>
      <c r="F439" s="2" t="s">
        <v>246</v>
      </c>
      <c r="G439" s="2" t="s">
        <v>626</v>
      </c>
      <c r="H439" s="2" t="s">
        <v>15</v>
      </c>
      <c r="I439" s="2" t="s">
        <v>16</v>
      </c>
      <c r="J439" s="2"/>
    </row>
    <row r="440" customFormat="false" ht="30" hidden="false" customHeight="false" outlineLevel="0" collapsed="false">
      <c r="A440" s="2" t="n">
        <v>101310489</v>
      </c>
      <c r="B440" s="2" t="s">
        <v>10</v>
      </c>
      <c r="C440" s="2" t="s">
        <v>894</v>
      </c>
      <c r="D440" s="2" t="s">
        <v>895</v>
      </c>
      <c r="E440" s="2" t="s">
        <v>13</v>
      </c>
      <c r="F440" s="2" t="s">
        <v>246</v>
      </c>
      <c r="G440" s="2" t="s">
        <v>626</v>
      </c>
      <c r="H440" s="2" t="s">
        <v>15</v>
      </c>
      <c r="I440" s="2" t="s">
        <v>16</v>
      </c>
      <c r="J440" s="2"/>
    </row>
    <row r="441" customFormat="false" ht="30" hidden="false" customHeight="false" outlineLevel="0" collapsed="false">
      <c r="A441" s="2" t="n">
        <v>101310490</v>
      </c>
      <c r="B441" s="2" t="s">
        <v>10</v>
      </c>
      <c r="C441" s="2" t="s">
        <v>896</v>
      </c>
      <c r="D441" s="2" t="s">
        <v>897</v>
      </c>
      <c r="E441" s="2" t="s">
        <v>105</v>
      </c>
      <c r="F441" s="2" t="s">
        <v>246</v>
      </c>
      <c r="G441" s="2" t="s">
        <v>626</v>
      </c>
      <c r="H441" s="2" t="s">
        <v>15</v>
      </c>
      <c r="I441" s="2" t="s">
        <v>16</v>
      </c>
      <c r="J441" s="2"/>
    </row>
    <row r="442" customFormat="false" ht="30" hidden="false" customHeight="false" outlineLevel="0" collapsed="false">
      <c r="A442" s="2" t="n">
        <v>101310491</v>
      </c>
      <c r="B442" s="2" t="s">
        <v>10</v>
      </c>
      <c r="C442" s="2" t="s">
        <v>898</v>
      </c>
      <c r="D442" s="2" t="s">
        <v>899</v>
      </c>
      <c r="E442" s="2" t="s">
        <v>13</v>
      </c>
      <c r="F442" s="2" t="s">
        <v>626</v>
      </c>
      <c r="G442" s="2" t="s">
        <v>15</v>
      </c>
      <c r="H442" s="2" t="s">
        <v>16</v>
      </c>
      <c r="I442" s="2" t="s">
        <v>17</v>
      </c>
      <c r="J442" s="2"/>
    </row>
    <row r="443" customFormat="false" ht="30" hidden="false" customHeight="false" outlineLevel="0" collapsed="false">
      <c r="A443" s="2" t="n">
        <v>101310492</v>
      </c>
      <c r="B443" s="2" t="s">
        <v>10</v>
      </c>
      <c r="C443" s="2" t="s">
        <v>900</v>
      </c>
      <c r="D443" s="2" t="s">
        <v>901</v>
      </c>
      <c r="E443" s="2" t="s">
        <v>13</v>
      </c>
      <c r="F443" s="2" t="s">
        <v>808</v>
      </c>
      <c r="G443" s="2" t="s">
        <v>15</v>
      </c>
      <c r="H443" s="2" t="s">
        <v>58</v>
      </c>
      <c r="I443" s="2" t="s">
        <v>22</v>
      </c>
      <c r="J443" s="2"/>
    </row>
    <row r="444" customFormat="false" ht="30" hidden="false" customHeight="false" outlineLevel="0" collapsed="false">
      <c r="A444" s="2" t="n">
        <v>101310493</v>
      </c>
      <c r="B444" s="2" t="s">
        <v>10</v>
      </c>
      <c r="C444" s="2" t="s">
        <v>902</v>
      </c>
      <c r="D444" s="2" t="s">
        <v>903</v>
      </c>
      <c r="E444" s="2" t="s">
        <v>13</v>
      </c>
      <c r="F444" s="2" t="s">
        <v>626</v>
      </c>
      <c r="G444" s="2" t="s">
        <v>15</v>
      </c>
      <c r="H444" s="2" t="s">
        <v>16</v>
      </c>
      <c r="I444" s="2" t="s">
        <v>17</v>
      </c>
      <c r="J444" s="2"/>
    </row>
    <row r="445" customFormat="false" ht="30" hidden="false" customHeight="false" outlineLevel="0" collapsed="false">
      <c r="A445" s="2" t="n">
        <v>101310494</v>
      </c>
      <c r="B445" s="2" t="s">
        <v>10</v>
      </c>
      <c r="C445" s="2" t="s">
        <v>904</v>
      </c>
      <c r="D445" s="2" t="s">
        <v>905</v>
      </c>
      <c r="E445" s="2" t="s">
        <v>57</v>
      </c>
      <c r="F445" s="2" t="s">
        <v>808</v>
      </c>
      <c r="G445" s="2" t="s">
        <v>15</v>
      </c>
      <c r="H445" s="2" t="s">
        <v>58</v>
      </c>
      <c r="I445" s="2" t="s">
        <v>22</v>
      </c>
      <c r="J445" s="2"/>
    </row>
    <row r="446" customFormat="false" ht="30" hidden="false" customHeight="false" outlineLevel="0" collapsed="false">
      <c r="A446" s="2" t="n">
        <v>101310495</v>
      </c>
      <c r="B446" s="2" t="s">
        <v>10</v>
      </c>
      <c r="C446" s="2" t="s">
        <v>906</v>
      </c>
      <c r="D446" s="2" t="s">
        <v>907</v>
      </c>
      <c r="E446" s="2" t="s">
        <v>13</v>
      </c>
      <c r="F446" s="2" t="s">
        <v>626</v>
      </c>
      <c r="G446" s="2" t="s">
        <v>15</v>
      </c>
      <c r="H446" s="2" t="s">
        <v>16</v>
      </c>
      <c r="I446" s="2" t="s">
        <v>17</v>
      </c>
      <c r="J446" s="2"/>
    </row>
    <row r="447" customFormat="false" ht="30" hidden="false" customHeight="false" outlineLevel="0" collapsed="false">
      <c r="A447" s="2" t="n">
        <v>101310496</v>
      </c>
      <c r="B447" s="2" t="s">
        <v>10</v>
      </c>
      <c r="C447" s="2" t="s">
        <v>908</v>
      </c>
      <c r="D447" s="2" t="s">
        <v>909</v>
      </c>
      <c r="E447" s="2" t="s">
        <v>13</v>
      </c>
      <c r="F447" s="2" t="s">
        <v>626</v>
      </c>
      <c r="G447" s="2" t="s">
        <v>119</v>
      </c>
      <c r="H447" s="2" t="s">
        <v>16</v>
      </c>
      <c r="I447" s="2" t="s">
        <v>17</v>
      </c>
      <c r="J447" s="2"/>
    </row>
    <row r="448" customFormat="false" ht="30" hidden="false" customHeight="false" outlineLevel="0" collapsed="false">
      <c r="A448" s="2" t="n">
        <v>101310497</v>
      </c>
      <c r="B448" s="2" t="s">
        <v>10</v>
      </c>
      <c r="C448" s="2" t="s">
        <v>910</v>
      </c>
      <c r="D448" s="2" t="s">
        <v>911</v>
      </c>
      <c r="E448" s="2" t="s">
        <v>13</v>
      </c>
      <c r="F448" s="2" t="s">
        <v>626</v>
      </c>
      <c r="G448" s="2" t="s">
        <v>15</v>
      </c>
      <c r="H448" s="2" t="s">
        <v>16</v>
      </c>
      <c r="I448" s="2" t="s">
        <v>17</v>
      </c>
      <c r="J448" s="2"/>
    </row>
    <row r="449" customFormat="false" ht="30" hidden="false" customHeight="false" outlineLevel="0" collapsed="false">
      <c r="A449" s="2" t="n">
        <v>101310498</v>
      </c>
      <c r="B449" s="2" t="s">
        <v>10</v>
      </c>
      <c r="C449" s="2" t="s">
        <v>912</v>
      </c>
      <c r="D449" s="2" t="s">
        <v>913</v>
      </c>
      <c r="E449" s="2" t="s">
        <v>13</v>
      </c>
      <c r="F449" s="2" t="s">
        <v>808</v>
      </c>
      <c r="G449" s="2" t="s">
        <v>15</v>
      </c>
      <c r="H449" s="2" t="s">
        <v>16</v>
      </c>
      <c r="I449" s="2" t="s">
        <v>17</v>
      </c>
      <c r="J449" s="2"/>
    </row>
    <row r="450" customFormat="false" ht="30" hidden="false" customHeight="false" outlineLevel="0" collapsed="false">
      <c r="A450" s="2" t="n">
        <v>101310499</v>
      </c>
      <c r="B450" s="2" t="s">
        <v>10</v>
      </c>
      <c r="C450" s="2" t="s">
        <v>914</v>
      </c>
      <c r="D450" s="2" t="s">
        <v>50</v>
      </c>
      <c r="E450" s="2" t="s">
        <v>13</v>
      </c>
      <c r="F450" s="2" t="s">
        <v>626</v>
      </c>
      <c r="G450" s="2" t="s">
        <v>15</v>
      </c>
      <c r="H450" s="2" t="s">
        <v>16</v>
      </c>
      <c r="I450" s="2" t="s">
        <v>17</v>
      </c>
      <c r="J450" s="2"/>
    </row>
    <row r="451" customFormat="false" ht="30" hidden="false" customHeight="false" outlineLevel="0" collapsed="false">
      <c r="A451" s="2" t="n">
        <v>101310500</v>
      </c>
      <c r="B451" s="2" t="s">
        <v>10</v>
      </c>
      <c r="C451" s="2" t="s">
        <v>915</v>
      </c>
      <c r="D451" s="2" t="s">
        <v>916</v>
      </c>
      <c r="E451" s="2" t="s">
        <v>13</v>
      </c>
      <c r="F451" s="2" t="s">
        <v>626</v>
      </c>
      <c r="G451" s="2" t="s">
        <v>15</v>
      </c>
      <c r="H451" s="2" t="s">
        <v>16</v>
      </c>
      <c r="I451" s="2" t="s">
        <v>17</v>
      </c>
      <c r="J451" s="2"/>
    </row>
    <row r="452" customFormat="false" ht="30" hidden="false" customHeight="false" outlineLevel="0" collapsed="false">
      <c r="A452" s="2" t="n">
        <v>101310501</v>
      </c>
      <c r="B452" s="2" t="s">
        <v>10</v>
      </c>
      <c r="C452" s="2" t="s">
        <v>917</v>
      </c>
      <c r="D452" s="2" t="s">
        <v>918</v>
      </c>
      <c r="E452" s="2" t="s">
        <v>13</v>
      </c>
      <c r="F452" s="2" t="s">
        <v>626</v>
      </c>
      <c r="G452" s="2" t="s">
        <v>15</v>
      </c>
      <c r="H452" s="2" t="s">
        <v>16</v>
      </c>
      <c r="I452" s="2" t="s">
        <v>17</v>
      </c>
      <c r="J452" s="2"/>
    </row>
    <row r="453" customFormat="false" ht="30" hidden="false" customHeight="false" outlineLevel="0" collapsed="false">
      <c r="A453" s="2" t="n">
        <v>101310502</v>
      </c>
      <c r="B453" s="2" t="s">
        <v>10</v>
      </c>
      <c r="C453" s="2" t="s">
        <v>919</v>
      </c>
      <c r="D453" s="2" t="s">
        <v>920</v>
      </c>
      <c r="E453" s="2" t="s">
        <v>13</v>
      </c>
      <c r="F453" s="2" t="s">
        <v>626</v>
      </c>
      <c r="G453" s="2" t="s">
        <v>15</v>
      </c>
      <c r="H453" s="2" t="s">
        <v>16</v>
      </c>
      <c r="I453" s="2" t="s">
        <v>17</v>
      </c>
      <c r="J453" s="2"/>
    </row>
    <row r="454" customFormat="false" ht="30" hidden="false" customHeight="false" outlineLevel="0" collapsed="false">
      <c r="A454" s="2" t="n">
        <v>101310504</v>
      </c>
      <c r="B454" s="2" t="s">
        <v>10</v>
      </c>
      <c r="C454" s="2" t="s">
        <v>921</v>
      </c>
      <c r="D454" s="2" t="s">
        <v>687</v>
      </c>
      <c r="E454" s="2" t="s">
        <v>57</v>
      </c>
      <c r="F454" s="2" t="s">
        <v>808</v>
      </c>
      <c r="G454" s="2" t="s">
        <v>15</v>
      </c>
      <c r="H454" s="2" t="s">
        <v>58</v>
      </c>
      <c r="I454" s="2" t="s">
        <v>22</v>
      </c>
      <c r="J454" s="2"/>
    </row>
    <row r="455" customFormat="false" ht="30" hidden="false" customHeight="false" outlineLevel="0" collapsed="false">
      <c r="A455" s="2" t="n">
        <v>101310505</v>
      </c>
      <c r="B455" s="2" t="s">
        <v>10</v>
      </c>
      <c r="C455" s="2" t="s">
        <v>922</v>
      </c>
      <c r="D455" s="2" t="s">
        <v>923</v>
      </c>
      <c r="E455" s="2" t="s">
        <v>105</v>
      </c>
      <c r="F455" s="2" t="s">
        <v>626</v>
      </c>
      <c r="G455" s="2" t="s">
        <v>15</v>
      </c>
      <c r="H455" s="2" t="s">
        <v>16</v>
      </c>
      <c r="I455" s="2" t="s">
        <v>17</v>
      </c>
      <c r="J455" s="2"/>
    </row>
    <row r="456" customFormat="false" ht="30" hidden="false" customHeight="false" outlineLevel="0" collapsed="false">
      <c r="A456" s="2" t="n">
        <v>101310506</v>
      </c>
      <c r="B456" s="2" t="s">
        <v>10</v>
      </c>
      <c r="C456" s="2" t="s">
        <v>924</v>
      </c>
      <c r="D456" s="2" t="s">
        <v>925</v>
      </c>
      <c r="E456" s="2" t="s">
        <v>105</v>
      </c>
      <c r="F456" s="2" t="s">
        <v>626</v>
      </c>
      <c r="G456" s="2" t="s">
        <v>15</v>
      </c>
      <c r="H456" s="2" t="s">
        <v>16</v>
      </c>
      <c r="I456" s="2" t="s">
        <v>17</v>
      </c>
      <c r="J456" s="2"/>
    </row>
    <row r="457" customFormat="false" ht="30" hidden="false" customHeight="false" outlineLevel="0" collapsed="false">
      <c r="A457" s="2" t="n">
        <v>101310507</v>
      </c>
      <c r="B457" s="2" t="s">
        <v>10</v>
      </c>
      <c r="C457" s="2" t="s">
        <v>926</v>
      </c>
      <c r="D457" s="2" t="s">
        <v>927</v>
      </c>
      <c r="E457" s="2" t="s">
        <v>13</v>
      </c>
      <c r="F457" s="2" t="s">
        <v>626</v>
      </c>
      <c r="G457" s="2" t="s">
        <v>147</v>
      </c>
      <c r="H457" s="2" t="s">
        <v>15</v>
      </c>
      <c r="I457" s="2" t="s">
        <v>16</v>
      </c>
      <c r="J457" s="2"/>
    </row>
    <row r="458" customFormat="false" ht="30" hidden="false" customHeight="false" outlineLevel="0" collapsed="false">
      <c r="A458" s="2" t="n">
        <v>101310509</v>
      </c>
      <c r="B458" s="2" t="s">
        <v>10</v>
      </c>
      <c r="C458" s="2" t="s">
        <v>928</v>
      </c>
      <c r="D458" s="2" t="s">
        <v>929</v>
      </c>
      <c r="E458" s="2" t="s">
        <v>13</v>
      </c>
      <c r="F458" s="2" t="s">
        <v>626</v>
      </c>
      <c r="G458" s="2" t="s">
        <v>147</v>
      </c>
      <c r="H458" s="2" t="s">
        <v>15</v>
      </c>
      <c r="I458" s="2" t="s">
        <v>16</v>
      </c>
      <c r="J458" s="2"/>
    </row>
    <row r="459" customFormat="false" ht="30" hidden="false" customHeight="false" outlineLevel="0" collapsed="false">
      <c r="A459" s="2" t="n">
        <v>101310510</v>
      </c>
      <c r="B459" s="2" t="s">
        <v>10</v>
      </c>
      <c r="C459" s="2" t="s">
        <v>930</v>
      </c>
      <c r="D459" s="2" t="s">
        <v>931</v>
      </c>
      <c r="E459" s="2" t="s">
        <v>13</v>
      </c>
      <c r="F459" s="2" t="s">
        <v>626</v>
      </c>
      <c r="G459" s="2" t="s">
        <v>147</v>
      </c>
      <c r="H459" s="2" t="s">
        <v>15</v>
      </c>
      <c r="I459" s="2" t="s">
        <v>16</v>
      </c>
      <c r="J459" s="2"/>
    </row>
    <row r="460" customFormat="false" ht="30" hidden="false" customHeight="false" outlineLevel="0" collapsed="false">
      <c r="A460" s="2" t="n">
        <v>101310511</v>
      </c>
      <c r="B460" s="2" t="s">
        <v>10</v>
      </c>
      <c r="C460" s="2" t="s">
        <v>932</v>
      </c>
      <c r="D460" s="2" t="s">
        <v>933</v>
      </c>
      <c r="E460" s="2" t="s">
        <v>13</v>
      </c>
      <c r="F460" s="2" t="s">
        <v>626</v>
      </c>
      <c r="G460" s="2" t="s">
        <v>147</v>
      </c>
      <c r="H460" s="2" t="s">
        <v>15</v>
      </c>
      <c r="I460" s="2" t="s">
        <v>16</v>
      </c>
      <c r="J460" s="2"/>
    </row>
    <row r="461" customFormat="false" ht="30" hidden="false" customHeight="false" outlineLevel="0" collapsed="false">
      <c r="A461" s="2" t="n">
        <v>101310512</v>
      </c>
      <c r="B461" s="2" t="s">
        <v>10</v>
      </c>
      <c r="C461" s="2" t="s">
        <v>934</v>
      </c>
      <c r="D461" s="2" t="s">
        <v>263</v>
      </c>
      <c r="E461" s="2" t="s">
        <v>13</v>
      </c>
      <c r="F461" s="2" t="s">
        <v>626</v>
      </c>
      <c r="G461" s="2" t="s">
        <v>147</v>
      </c>
      <c r="H461" s="2" t="s">
        <v>15</v>
      </c>
      <c r="I461" s="2" t="s">
        <v>16</v>
      </c>
      <c r="J461" s="2"/>
    </row>
    <row r="462" customFormat="false" ht="30" hidden="false" customHeight="false" outlineLevel="0" collapsed="false">
      <c r="A462" s="2" t="n">
        <v>101310513</v>
      </c>
      <c r="B462" s="2" t="s">
        <v>10</v>
      </c>
      <c r="C462" s="2" t="s">
        <v>935</v>
      </c>
      <c r="D462" s="2" t="s">
        <v>936</v>
      </c>
      <c r="E462" s="2" t="s">
        <v>13</v>
      </c>
      <c r="F462" s="2" t="s">
        <v>626</v>
      </c>
      <c r="G462" s="2" t="s">
        <v>147</v>
      </c>
      <c r="H462" s="2" t="s">
        <v>15</v>
      </c>
      <c r="I462" s="2" t="s">
        <v>16</v>
      </c>
      <c r="J462" s="2"/>
    </row>
    <row r="463" customFormat="false" ht="30" hidden="false" customHeight="false" outlineLevel="0" collapsed="false">
      <c r="A463" s="2" t="n">
        <v>101310514</v>
      </c>
      <c r="B463" s="2" t="s">
        <v>10</v>
      </c>
      <c r="C463" s="2" t="s">
        <v>937</v>
      </c>
      <c r="D463" s="2" t="s">
        <v>938</v>
      </c>
      <c r="E463" s="2" t="s">
        <v>13</v>
      </c>
      <c r="F463" s="2" t="s">
        <v>626</v>
      </c>
      <c r="G463" s="2" t="s">
        <v>147</v>
      </c>
      <c r="H463" s="2" t="s">
        <v>15</v>
      </c>
      <c r="I463" s="2" t="s">
        <v>16</v>
      </c>
      <c r="J463" s="2"/>
    </row>
    <row r="464" customFormat="false" ht="30" hidden="false" customHeight="false" outlineLevel="0" collapsed="false">
      <c r="A464" s="2" t="n">
        <v>101310515</v>
      </c>
      <c r="B464" s="2" t="s">
        <v>10</v>
      </c>
      <c r="C464" s="2" t="s">
        <v>939</v>
      </c>
      <c r="D464" s="2" t="s">
        <v>940</v>
      </c>
      <c r="E464" s="2" t="s">
        <v>13</v>
      </c>
      <c r="F464" s="2" t="s">
        <v>626</v>
      </c>
      <c r="G464" s="2" t="s">
        <v>147</v>
      </c>
      <c r="H464" s="2" t="s">
        <v>15</v>
      </c>
      <c r="I464" s="2" t="s">
        <v>16</v>
      </c>
      <c r="J464" s="2"/>
    </row>
    <row r="465" customFormat="false" ht="30" hidden="false" customHeight="false" outlineLevel="0" collapsed="false">
      <c r="A465" s="2" t="n">
        <v>101310516</v>
      </c>
      <c r="B465" s="2" t="s">
        <v>10</v>
      </c>
      <c r="C465" s="2" t="s">
        <v>941</v>
      </c>
      <c r="D465" s="2" t="s">
        <v>942</v>
      </c>
      <c r="E465" s="2" t="s">
        <v>13</v>
      </c>
      <c r="F465" s="2" t="s">
        <v>626</v>
      </c>
      <c r="G465" s="2" t="s">
        <v>147</v>
      </c>
      <c r="H465" s="2" t="s">
        <v>15</v>
      </c>
      <c r="I465" s="2" t="s">
        <v>16</v>
      </c>
      <c r="J465" s="2"/>
    </row>
    <row r="466" customFormat="false" ht="30" hidden="false" customHeight="false" outlineLevel="0" collapsed="false">
      <c r="A466" s="2" t="n">
        <v>101310517</v>
      </c>
      <c r="B466" s="2" t="s">
        <v>10</v>
      </c>
      <c r="C466" s="2" t="s">
        <v>943</v>
      </c>
      <c r="D466" s="2" t="s">
        <v>944</v>
      </c>
      <c r="E466" s="2" t="s">
        <v>13</v>
      </c>
      <c r="F466" s="2" t="s">
        <v>626</v>
      </c>
      <c r="G466" s="2" t="s">
        <v>147</v>
      </c>
      <c r="H466" s="2" t="s">
        <v>15</v>
      </c>
      <c r="I466" s="2" t="s">
        <v>16</v>
      </c>
      <c r="J466" s="2"/>
    </row>
    <row r="467" customFormat="false" ht="30" hidden="false" customHeight="false" outlineLevel="0" collapsed="false">
      <c r="A467" s="2" t="n">
        <v>101310518</v>
      </c>
      <c r="B467" s="2" t="s">
        <v>10</v>
      </c>
      <c r="C467" s="2" t="s">
        <v>945</v>
      </c>
      <c r="D467" s="2" t="s">
        <v>946</v>
      </c>
      <c r="E467" s="2" t="s">
        <v>13</v>
      </c>
      <c r="F467" s="2" t="s">
        <v>626</v>
      </c>
      <c r="G467" s="2" t="s">
        <v>147</v>
      </c>
      <c r="H467" s="2" t="s">
        <v>15</v>
      </c>
      <c r="I467" s="2" t="s">
        <v>16</v>
      </c>
      <c r="J467" s="2"/>
    </row>
    <row r="468" customFormat="false" ht="30" hidden="false" customHeight="false" outlineLevel="0" collapsed="false">
      <c r="A468" s="2" t="n">
        <v>101310519</v>
      </c>
      <c r="B468" s="2" t="s">
        <v>10</v>
      </c>
      <c r="C468" s="2" t="s">
        <v>947</v>
      </c>
      <c r="D468" s="2" t="s">
        <v>948</v>
      </c>
      <c r="E468" s="2" t="s">
        <v>13</v>
      </c>
      <c r="F468" s="2" t="s">
        <v>626</v>
      </c>
      <c r="G468" s="2" t="s">
        <v>147</v>
      </c>
      <c r="H468" s="2" t="s">
        <v>15</v>
      </c>
      <c r="I468" s="2" t="s">
        <v>16</v>
      </c>
      <c r="J468" s="2"/>
    </row>
    <row r="469" customFormat="false" ht="30" hidden="false" customHeight="false" outlineLevel="0" collapsed="false">
      <c r="A469" s="2" t="n">
        <v>101310520</v>
      </c>
      <c r="B469" s="2" t="s">
        <v>10</v>
      </c>
      <c r="C469" s="2" t="s">
        <v>949</v>
      </c>
      <c r="D469" s="2" t="s">
        <v>950</v>
      </c>
      <c r="E469" s="2" t="s">
        <v>13</v>
      </c>
      <c r="F469" s="2" t="s">
        <v>626</v>
      </c>
      <c r="G469" s="2" t="s">
        <v>147</v>
      </c>
      <c r="H469" s="2" t="s">
        <v>15</v>
      </c>
      <c r="I469" s="2" t="s">
        <v>16</v>
      </c>
      <c r="J469" s="2"/>
    </row>
    <row r="470" customFormat="false" ht="30" hidden="false" customHeight="false" outlineLevel="0" collapsed="false">
      <c r="A470" s="2" t="n">
        <v>101310521</v>
      </c>
      <c r="B470" s="2" t="s">
        <v>10</v>
      </c>
      <c r="C470" s="2" t="s">
        <v>951</v>
      </c>
      <c r="D470" s="2" t="s">
        <v>26</v>
      </c>
      <c r="E470" s="2" t="s">
        <v>13</v>
      </c>
      <c r="F470" s="2" t="s">
        <v>626</v>
      </c>
      <c r="G470" s="2" t="s">
        <v>147</v>
      </c>
      <c r="H470" s="2" t="s">
        <v>15</v>
      </c>
      <c r="I470" s="2" t="s">
        <v>16</v>
      </c>
      <c r="J470" s="2"/>
    </row>
    <row r="471" customFormat="false" ht="30" hidden="false" customHeight="false" outlineLevel="0" collapsed="false">
      <c r="A471" s="2" t="n">
        <v>101310522</v>
      </c>
      <c r="B471" s="2" t="s">
        <v>10</v>
      </c>
      <c r="C471" s="2" t="s">
        <v>952</v>
      </c>
      <c r="D471" s="2" t="s">
        <v>370</v>
      </c>
      <c r="E471" s="2" t="s">
        <v>13</v>
      </c>
      <c r="F471" s="2" t="s">
        <v>626</v>
      </c>
      <c r="G471" s="2" t="s">
        <v>147</v>
      </c>
      <c r="H471" s="2" t="s">
        <v>15</v>
      </c>
      <c r="I471" s="2" t="s">
        <v>16</v>
      </c>
      <c r="J471" s="2"/>
    </row>
    <row r="472" customFormat="false" ht="30" hidden="false" customHeight="false" outlineLevel="0" collapsed="false">
      <c r="A472" s="2" t="n">
        <v>101310523</v>
      </c>
      <c r="B472" s="2" t="s">
        <v>10</v>
      </c>
      <c r="C472" s="2" t="s">
        <v>953</v>
      </c>
      <c r="D472" s="2" t="s">
        <v>954</v>
      </c>
      <c r="E472" s="2" t="s">
        <v>105</v>
      </c>
      <c r="F472" s="2" t="s">
        <v>626</v>
      </c>
      <c r="G472" s="2" t="s">
        <v>147</v>
      </c>
      <c r="H472" s="2" t="s">
        <v>15</v>
      </c>
      <c r="I472" s="2" t="s">
        <v>16</v>
      </c>
      <c r="J472" s="2"/>
    </row>
    <row r="473" customFormat="false" ht="30" hidden="false" customHeight="false" outlineLevel="0" collapsed="false">
      <c r="A473" s="2" t="n">
        <v>101310524</v>
      </c>
      <c r="B473" s="2" t="s">
        <v>10</v>
      </c>
      <c r="C473" s="2" t="s">
        <v>955</v>
      </c>
      <c r="D473" s="2" t="s">
        <v>956</v>
      </c>
      <c r="E473" s="2" t="s">
        <v>13</v>
      </c>
      <c r="F473" s="2" t="s">
        <v>626</v>
      </c>
      <c r="G473" s="2" t="s">
        <v>147</v>
      </c>
      <c r="H473" s="2" t="s">
        <v>15</v>
      </c>
      <c r="I473" s="2" t="s">
        <v>16</v>
      </c>
      <c r="J473" s="2"/>
    </row>
    <row r="474" customFormat="false" ht="30" hidden="false" customHeight="false" outlineLevel="0" collapsed="false">
      <c r="A474" s="2" t="n">
        <v>101310525</v>
      </c>
      <c r="B474" s="2" t="s">
        <v>10</v>
      </c>
      <c r="C474" s="2" t="s">
        <v>957</v>
      </c>
      <c r="D474" s="2" t="s">
        <v>958</v>
      </c>
      <c r="E474" s="2" t="s">
        <v>13</v>
      </c>
      <c r="F474" s="2" t="s">
        <v>626</v>
      </c>
      <c r="G474" s="2" t="s">
        <v>147</v>
      </c>
      <c r="H474" s="2" t="s">
        <v>15</v>
      </c>
      <c r="I474" s="2" t="s">
        <v>16</v>
      </c>
      <c r="J474" s="2"/>
    </row>
    <row r="475" customFormat="false" ht="30" hidden="false" customHeight="false" outlineLevel="0" collapsed="false">
      <c r="A475" s="2" t="n">
        <v>101310526</v>
      </c>
      <c r="B475" s="2" t="s">
        <v>10</v>
      </c>
      <c r="C475" s="2" t="s">
        <v>959</v>
      </c>
      <c r="D475" s="2" t="s">
        <v>960</v>
      </c>
      <c r="E475" s="2" t="s">
        <v>13</v>
      </c>
      <c r="F475" s="2" t="s">
        <v>626</v>
      </c>
      <c r="G475" s="2" t="s">
        <v>147</v>
      </c>
      <c r="H475" s="2" t="s">
        <v>15</v>
      </c>
      <c r="I475" s="2" t="s">
        <v>16</v>
      </c>
      <c r="J475" s="2"/>
    </row>
    <row r="476" customFormat="false" ht="30" hidden="false" customHeight="false" outlineLevel="0" collapsed="false">
      <c r="A476" s="2" t="n">
        <v>101310527</v>
      </c>
      <c r="B476" s="2" t="s">
        <v>10</v>
      </c>
      <c r="C476" s="2" t="s">
        <v>961</v>
      </c>
      <c r="D476" s="2" t="s">
        <v>962</v>
      </c>
      <c r="E476" s="2" t="s">
        <v>13</v>
      </c>
      <c r="F476" s="2" t="s">
        <v>626</v>
      </c>
      <c r="G476" s="2" t="s">
        <v>147</v>
      </c>
      <c r="H476" s="2" t="s">
        <v>15</v>
      </c>
      <c r="I476" s="2" t="s">
        <v>16</v>
      </c>
      <c r="J476" s="2"/>
    </row>
    <row r="477" customFormat="false" ht="30" hidden="false" customHeight="false" outlineLevel="0" collapsed="false">
      <c r="A477" s="2" t="n">
        <v>101310528</v>
      </c>
      <c r="B477" s="2" t="s">
        <v>10</v>
      </c>
      <c r="C477" s="2" t="s">
        <v>963</v>
      </c>
      <c r="D477" s="2" t="s">
        <v>964</v>
      </c>
      <c r="E477" s="2" t="s">
        <v>13</v>
      </c>
      <c r="F477" s="2" t="s">
        <v>626</v>
      </c>
      <c r="G477" s="2" t="s">
        <v>147</v>
      </c>
      <c r="H477" s="2" t="s">
        <v>15</v>
      </c>
      <c r="I477" s="2" t="s">
        <v>16</v>
      </c>
      <c r="J477" s="2"/>
    </row>
    <row r="478" customFormat="false" ht="30" hidden="false" customHeight="false" outlineLevel="0" collapsed="false">
      <c r="A478" s="2" t="n">
        <v>101310529</v>
      </c>
      <c r="B478" s="2" t="s">
        <v>10</v>
      </c>
      <c r="C478" s="2" t="s">
        <v>965</v>
      </c>
      <c r="D478" s="2" t="s">
        <v>966</v>
      </c>
      <c r="E478" s="2" t="s">
        <v>13</v>
      </c>
      <c r="F478" s="2" t="s">
        <v>626</v>
      </c>
      <c r="G478" s="2" t="s">
        <v>147</v>
      </c>
      <c r="H478" s="2" t="s">
        <v>15</v>
      </c>
      <c r="I478" s="2" t="s">
        <v>16</v>
      </c>
      <c r="J478" s="2"/>
    </row>
    <row r="479" customFormat="false" ht="30" hidden="false" customHeight="false" outlineLevel="0" collapsed="false">
      <c r="A479" s="2" t="n">
        <v>101310530</v>
      </c>
      <c r="B479" s="2" t="s">
        <v>10</v>
      </c>
      <c r="C479" s="2" t="s">
        <v>967</v>
      </c>
      <c r="D479" s="2" t="s">
        <v>968</v>
      </c>
      <c r="E479" s="2" t="s">
        <v>13</v>
      </c>
      <c r="F479" s="2" t="s">
        <v>626</v>
      </c>
      <c r="G479" s="2" t="s">
        <v>147</v>
      </c>
      <c r="H479" s="2" t="s">
        <v>15</v>
      </c>
      <c r="I479" s="2" t="s">
        <v>16</v>
      </c>
      <c r="J479" s="2"/>
    </row>
    <row r="480" customFormat="false" ht="30" hidden="false" customHeight="false" outlineLevel="0" collapsed="false">
      <c r="A480" s="2" t="n">
        <v>101310531</v>
      </c>
      <c r="B480" s="2" t="s">
        <v>10</v>
      </c>
      <c r="C480" s="2" t="s">
        <v>969</v>
      </c>
      <c r="D480" s="2" t="s">
        <v>970</v>
      </c>
      <c r="E480" s="2" t="s">
        <v>13</v>
      </c>
      <c r="F480" s="2" t="s">
        <v>626</v>
      </c>
      <c r="G480" s="2" t="s">
        <v>147</v>
      </c>
      <c r="H480" s="2" t="s">
        <v>15</v>
      </c>
      <c r="I480" s="2" t="s">
        <v>16</v>
      </c>
      <c r="J480" s="2"/>
    </row>
    <row r="481" customFormat="false" ht="30" hidden="false" customHeight="false" outlineLevel="0" collapsed="false">
      <c r="A481" s="2" t="n">
        <v>101310532</v>
      </c>
      <c r="B481" s="2" t="s">
        <v>10</v>
      </c>
      <c r="C481" s="2" t="s">
        <v>971</v>
      </c>
      <c r="D481" s="2" t="s">
        <v>972</v>
      </c>
      <c r="E481" s="2" t="s">
        <v>57</v>
      </c>
      <c r="F481" s="2" t="s">
        <v>808</v>
      </c>
      <c r="G481" s="2" t="s">
        <v>155</v>
      </c>
      <c r="H481" s="2" t="s">
        <v>29</v>
      </c>
      <c r="I481" s="2" t="s">
        <v>58</v>
      </c>
      <c r="J481" s="2"/>
    </row>
    <row r="482" customFormat="false" ht="30" hidden="false" customHeight="false" outlineLevel="0" collapsed="false">
      <c r="A482" s="2" t="n">
        <v>101310533</v>
      </c>
      <c r="B482" s="2" t="s">
        <v>10</v>
      </c>
      <c r="C482" s="2" t="s">
        <v>973</v>
      </c>
      <c r="D482" s="2" t="s">
        <v>974</v>
      </c>
      <c r="E482" s="2" t="s">
        <v>13</v>
      </c>
      <c r="F482" s="2" t="s">
        <v>626</v>
      </c>
      <c r="G482" s="2" t="s">
        <v>147</v>
      </c>
      <c r="H482" s="2" t="s">
        <v>15</v>
      </c>
      <c r="I482" s="2" t="s">
        <v>16</v>
      </c>
      <c r="J482" s="2"/>
    </row>
    <row r="483" customFormat="false" ht="30" hidden="false" customHeight="false" outlineLevel="0" collapsed="false">
      <c r="A483" s="2" t="n">
        <v>101310534</v>
      </c>
      <c r="B483" s="2" t="s">
        <v>10</v>
      </c>
      <c r="C483" s="2" t="s">
        <v>975</v>
      </c>
      <c r="D483" s="2" t="s">
        <v>976</v>
      </c>
      <c r="E483" s="2" t="s">
        <v>13</v>
      </c>
      <c r="F483" s="2" t="s">
        <v>626</v>
      </c>
      <c r="G483" s="2" t="s">
        <v>147</v>
      </c>
      <c r="H483" s="2" t="s">
        <v>15</v>
      </c>
      <c r="I483" s="2" t="s">
        <v>16</v>
      </c>
      <c r="J483" s="2"/>
    </row>
    <row r="484" customFormat="false" ht="30" hidden="false" customHeight="false" outlineLevel="0" collapsed="false">
      <c r="A484" s="2" t="n">
        <v>101310535</v>
      </c>
      <c r="B484" s="2" t="s">
        <v>10</v>
      </c>
      <c r="C484" s="2" t="s">
        <v>977</v>
      </c>
      <c r="D484" s="2" t="s">
        <v>978</v>
      </c>
      <c r="E484" s="2" t="s">
        <v>105</v>
      </c>
      <c r="F484" s="2" t="s">
        <v>626</v>
      </c>
      <c r="G484" s="2" t="s">
        <v>155</v>
      </c>
      <c r="H484" s="2" t="s">
        <v>15</v>
      </c>
      <c r="I484" s="2" t="s">
        <v>16</v>
      </c>
      <c r="J484" s="2"/>
    </row>
    <row r="485" customFormat="false" ht="30" hidden="false" customHeight="false" outlineLevel="0" collapsed="false">
      <c r="A485" s="2" t="n">
        <v>101310536</v>
      </c>
      <c r="B485" s="2" t="s">
        <v>10</v>
      </c>
      <c r="C485" s="2" t="s">
        <v>979</v>
      </c>
      <c r="D485" s="2" t="s">
        <v>185</v>
      </c>
      <c r="E485" s="2" t="s">
        <v>105</v>
      </c>
      <c r="F485" s="2" t="s">
        <v>626</v>
      </c>
      <c r="G485" s="2" t="s">
        <v>147</v>
      </c>
      <c r="H485" s="2" t="s">
        <v>119</v>
      </c>
      <c r="I485" s="2" t="s">
        <v>16</v>
      </c>
      <c r="J485" s="2"/>
    </row>
    <row r="486" customFormat="false" ht="30" hidden="false" customHeight="false" outlineLevel="0" collapsed="false">
      <c r="A486" s="2" t="n">
        <v>101310537</v>
      </c>
      <c r="B486" s="2" t="s">
        <v>10</v>
      </c>
      <c r="C486" s="2" t="s">
        <v>980</v>
      </c>
      <c r="D486" s="2" t="s">
        <v>981</v>
      </c>
      <c r="E486" s="2" t="s">
        <v>13</v>
      </c>
      <c r="F486" s="2" t="s">
        <v>626</v>
      </c>
      <c r="G486" s="2" t="s">
        <v>147</v>
      </c>
      <c r="H486" s="2" t="s">
        <v>15</v>
      </c>
      <c r="I486" s="2" t="s">
        <v>16</v>
      </c>
      <c r="J486" s="2"/>
    </row>
    <row r="487" customFormat="false" ht="30" hidden="false" customHeight="false" outlineLevel="0" collapsed="false">
      <c r="A487" s="2" t="n">
        <v>101310540</v>
      </c>
      <c r="B487" s="2" t="s">
        <v>10</v>
      </c>
      <c r="C487" s="2" t="s">
        <v>982</v>
      </c>
      <c r="D487" s="2" t="s">
        <v>983</v>
      </c>
      <c r="E487" s="2" t="s">
        <v>13</v>
      </c>
      <c r="F487" s="2" t="s">
        <v>626</v>
      </c>
      <c r="G487" s="2" t="s">
        <v>147</v>
      </c>
      <c r="H487" s="2" t="s">
        <v>15</v>
      </c>
      <c r="I487" s="2" t="s">
        <v>16</v>
      </c>
      <c r="J487" s="2"/>
    </row>
    <row r="488" customFormat="false" ht="30" hidden="false" customHeight="false" outlineLevel="0" collapsed="false">
      <c r="A488" s="2" t="n">
        <v>101310541</v>
      </c>
      <c r="B488" s="2" t="s">
        <v>10</v>
      </c>
      <c r="C488" s="2" t="s">
        <v>984</v>
      </c>
      <c r="D488" s="2" t="s">
        <v>985</v>
      </c>
      <c r="E488" s="2" t="s">
        <v>105</v>
      </c>
      <c r="F488" s="2" t="s">
        <v>626</v>
      </c>
      <c r="G488" s="2" t="s">
        <v>147</v>
      </c>
      <c r="H488" s="2" t="s">
        <v>15</v>
      </c>
      <c r="I488" s="2" t="s">
        <v>16</v>
      </c>
      <c r="J488" s="2"/>
    </row>
    <row r="489" customFormat="false" ht="30" hidden="false" customHeight="false" outlineLevel="0" collapsed="false">
      <c r="A489" s="2" t="n">
        <v>101310542</v>
      </c>
      <c r="B489" s="2" t="s">
        <v>10</v>
      </c>
      <c r="C489" s="2" t="s">
        <v>986</v>
      </c>
      <c r="D489" s="2" t="s">
        <v>987</v>
      </c>
      <c r="E489" s="2" t="s">
        <v>13</v>
      </c>
      <c r="F489" s="2" t="s">
        <v>626</v>
      </c>
      <c r="G489" s="2" t="s">
        <v>147</v>
      </c>
      <c r="H489" s="2" t="s">
        <v>15</v>
      </c>
      <c r="I489" s="2" t="s">
        <v>16</v>
      </c>
      <c r="J489" s="2"/>
    </row>
    <row r="490" customFormat="false" ht="30" hidden="false" customHeight="false" outlineLevel="0" collapsed="false">
      <c r="A490" s="2" t="n">
        <v>101310543</v>
      </c>
      <c r="B490" s="2" t="s">
        <v>10</v>
      </c>
      <c r="C490" s="2" t="s">
        <v>988</v>
      </c>
      <c r="D490" s="2" t="s">
        <v>989</v>
      </c>
      <c r="E490" s="2" t="s">
        <v>13</v>
      </c>
      <c r="F490" s="2" t="s">
        <v>626</v>
      </c>
      <c r="G490" s="2" t="s">
        <v>147</v>
      </c>
      <c r="H490" s="2" t="s">
        <v>15</v>
      </c>
      <c r="I490" s="2" t="s">
        <v>16</v>
      </c>
      <c r="J490" s="2"/>
    </row>
    <row r="491" customFormat="false" ht="30" hidden="false" customHeight="false" outlineLevel="0" collapsed="false">
      <c r="A491" s="2" t="n">
        <v>101310544</v>
      </c>
      <c r="B491" s="2" t="s">
        <v>10</v>
      </c>
      <c r="C491" s="2" t="s">
        <v>990</v>
      </c>
      <c r="D491" s="2" t="s">
        <v>991</v>
      </c>
      <c r="E491" s="2" t="s">
        <v>13</v>
      </c>
      <c r="F491" s="2" t="s">
        <v>626</v>
      </c>
      <c r="G491" s="2" t="s">
        <v>147</v>
      </c>
      <c r="H491" s="2" t="s">
        <v>119</v>
      </c>
      <c r="I491" s="2" t="s">
        <v>16</v>
      </c>
      <c r="J491" s="2"/>
    </row>
    <row r="492" customFormat="false" ht="30" hidden="false" customHeight="false" outlineLevel="0" collapsed="false">
      <c r="A492" s="2" t="n">
        <v>101310545</v>
      </c>
      <c r="B492" s="2" t="s">
        <v>10</v>
      </c>
      <c r="C492" s="2" t="s">
        <v>992</v>
      </c>
      <c r="D492" s="2" t="s">
        <v>993</v>
      </c>
      <c r="E492" s="2" t="s">
        <v>13</v>
      </c>
      <c r="F492" s="2" t="s">
        <v>626</v>
      </c>
      <c r="G492" s="2" t="s">
        <v>147</v>
      </c>
      <c r="H492" s="2" t="s">
        <v>15</v>
      </c>
      <c r="I492" s="2" t="s">
        <v>16</v>
      </c>
      <c r="J492" s="2"/>
    </row>
    <row r="493" customFormat="false" ht="30" hidden="false" customHeight="false" outlineLevel="0" collapsed="false">
      <c r="A493" s="2" t="n">
        <v>101310546</v>
      </c>
      <c r="B493" s="2" t="s">
        <v>10</v>
      </c>
      <c r="C493" s="2" t="s">
        <v>994</v>
      </c>
      <c r="D493" s="2" t="s">
        <v>995</v>
      </c>
      <c r="E493" s="2" t="s">
        <v>13</v>
      </c>
      <c r="F493" s="2" t="s">
        <v>626</v>
      </c>
      <c r="G493" s="2" t="s">
        <v>147</v>
      </c>
      <c r="H493" s="2" t="s">
        <v>15</v>
      </c>
      <c r="I493" s="2" t="s">
        <v>16</v>
      </c>
      <c r="J493" s="2"/>
    </row>
    <row r="494" customFormat="false" ht="30" hidden="false" customHeight="false" outlineLevel="0" collapsed="false">
      <c r="A494" s="2" t="n">
        <v>101310547</v>
      </c>
      <c r="B494" s="2" t="s">
        <v>10</v>
      </c>
      <c r="C494" s="2" t="s">
        <v>996</v>
      </c>
      <c r="D494" s="2" t="s">
        <v>997</v>
      </c>
      <c r="E494" s="2" t="s">
        <v>105</v>
      </c>
      <c r="F494" s="2" t="s">
        <v>626</v>
      </c>
      <c r="G494" s="2" t="s">
        <v>147</v>
      </c>
      <c r="H494" s="2" t="s">
        <v>15</v>
      </c>
      <c r="I494" s="2" t="s">
        <v>16</v>
      </c>
      <c r="J494" s="2"/>
    </row>
    <row r="495" customFormat="false" ht="30" hidden="false" customHeight="false" outlineLevel="0" collapsed="false">
      <c r="A495" s="2" t="n">
        <v>101310549</v>
      </c>
      <c r="B495" s="2" t="s">
        <v>10</v>
      </c>
      <c r="C495" s="2" t="s">
        <v>998</v>
      </c>
      <c r="D495" s="2" t="s">
        <v>999</v>
      </c>
      <c r="E495" s="2" t="s">
        <v>13</v>
      </c>
      <c r="F495" s="2" t="s">
        <v>626</v>
      </c>
      <c r="G495" s="2" t="s">
        <v>147</v>
      </c>
      <c r="H495" s="2" t="s">
        <v>15</v>
      </c>
      <c r="I495" s="2" t="s">
        <v>16</v>
      </c>
      <c r="J495" s="2"/>
    </row>
    <row r="496" customFormat="false" ht="30" hidden="false" customHeight="false" outlineLevel="0" collapsed="false">
      <c r="A496" s="2" t="n">
        <v>101310551</v>
      </c>
      <c r="B496" s="2" t="s">
        <v>10</v>
      </c>
      <c r="C496" s="2" t="s">
        <v>1000</v>
      </c>
      <c r="D496" s="2" t="s">
        <v>189</v>
      </c>
      <c r="E496" s="2" t="s">
        <v>13</v>
      </c>
      <c r="F496" s="2" t="s">
        <v>626</v>
      </c>
      <c r="G496" s="2" t="s">
        <v>147</v>
      </c>
      <c r="H496" s="2" t="s">
        <v>15</v>
      </c>
      <c r="I496" s="2" t="s">
        <v>16</v>
      </c>
      <c r="J496" s="2"/>
    </row>
    <row r="497" customFormat="false" ht="30" hidden="false" customHeight="false" outlineLevel="0" collapsed="false">
      <c r="A497" s="2" t="n">
        <v>101310552</v>
      </c>
      <c r="B497" s="2" t="s">
        <v>10</v>
      </c>
      <c r="C497" s="2" t="s">
        <v>1001</v>
      </c>
      <c r="D497" s="2" t="s">
        <v>1002</v>
      </c>
      <c r="E497" s="2" t="s">
        <v>13</v>
      </c>
      <c r="F497" s="2" t="s">
        <v>626</v>
      </c>
      <c r="G497" s="2" t="s">
        <v>147</v>
      </c>
      <c r="H497" s="2" t="s">
        <v>15</v>
      </c>
      <c r="I497" s="2" t="s">
        <v>16</v>
      </c>
      <c r="J497" s="2"/>
    </row>
    <row r="498" customFormat="false" ht="30" hidden="false" customHeight="false" outlineLevel="0" collapsed="false">
      <c r="A498" s="2" t="n">
        <v>101310553</v>
      </c>
      <c r="B498" s="2" t="s">
        <v>10</v>
      </c>
      <c r="C498" s="2" t="s">
        <v>1003</v>
      </c>
      <c r="D498" s="2" t="s">
        <v>1004</v>
      </c>
      <c r="E498" s="2" t="s">
        <v>13</v>
      </c>
      <c r="F498" s="2" t="s">
        <v>626</v>
      </c>
      <c r="G498" s="2" t="s">
        <v>147</v>
      </c>
      <c r="H498" s="2" t="s">
        <v>15</v>
      </c>
      <c r="I498" s="2" t="s">
        <v>16</v>
      </c>
      <c r="J498" s="2"/>
    </row>
    <row r="499" customFormat="false" ht="30" hidden="false" customHeight="false" outlineLevel="0" collapsed="false">
      <c r="A499" s="2" t="n">
        <v>101310554</v>
      </c>
      <c r="B499" s="2" t="s">
        <v>10</v>
      </c>
      <c r="C499" s="2" t="s">
        <v>1005</v>
      </c>
      <c r="D499" s="2" t="s">
        <v>1006</v>
      </c>
      <c r="E499" s="2" t="s">
        <v>13</v>
      </c>
      <c r="F499" s="2" t="s">
        <v>626</v>
      </c>
      <c r="G499" s="2" t="s">
        <v>147</v>
      </c>
      <c r="H499" s="2" t="s">
        <v>15</v>
      </c>
      <c r="I499" s="2" t="s">
        <v>16</v>
      </c>
      <c r="J499" s="2"/>
    </row>
    <row r="500" customFormat="false" ht="30" hidden="false" customHeight="false" outlineLevel="0" collapsed="false">
      <c r="A500" s="2" t="n">
        <v>101310555</v>
      </c>
      <c r="B500" s="2" t="s">
        <v>10</v>
      </c>
      <c r="C500" s="2" t="s">
        <v>1007</v>
      </c>
      <c r="D500" s="2" t="s">
        <v>1008</v>
      </c>
      <c r="E500" s="2" t="s">
        <v>13</v>
      </c>
      <c r="F500" s="2" t="s">
        <v>626</v>
      </c>
      <c r="G500" s="2" t="s">
        <v>147</v>
      </c>
      <c r="H500" s="2" t="s">
        <v>15</v>
      </c>
      <c r="I500" s="2" t="s">
        <v>16</v>
      </c>
      <c r="J500" s="2"/>
    </row>
    <row r="501" customFormat="false" ht="30" hidden="false" customHeight="false" outlineLevel="0" collapsed="false">
      <c r="A501" s="2" t="n">
        <v>101310556</v>
      </c>
      <c r="B501" s="2" t="s">
        <v>10</v>
      </c>
      <c r="C501" s="2" t="s">
        <v>1009</v>
      </c>
      <c r="D501" s="2" t="s">
        <v>1010</v>
      </c>
      <c r="E501" s="2" t="s">
        <v>13</v>
      </c>
      <c r="F501" s="2" t="s">
        <v>626</v>
      </c>
      <c r="G501" s="2" t="s">
        <v>147</v>
      </c>
      <c r="H501" s="2" t="s">
        <v>15</v>
      </c>
      <c r="I501" s="2" t="s">
        <v>16</v>
      </c>
      <c r="J501" s="2"/>
    </row>
    <row r="502" customFormat="false" ht="30" hidden="false" customHeight="false" outlineLevel="0" collapsed="false">
      <c r="A502" s="2" t="n">
        <v>101310557</v>
      </c>
      <c r="B502" s="2" t="s">
        <v>10</v>
      </c>
      <c r="C502" s="2" t="s">
        <v>1011</v>
      </c>
      <c r="D502" s="2" t="s">
        <v>1012</v>
      </c>
      <c r="E502" s="2" t="s">
        <v>105</v>
      </c>
      <c r="F502" s="2" t="s">
        <v>626</v>
      </c>
      <c r="G502" s="2" t="s">
        <v>147</v>
      </c>
      <c r="H502" s="2" t="s">
        <v>15</v>
      </c>
      <c r="I502" s="2" t="s">
        <v>16</v>
      </c>
      <c r="J502" s="2"/>
    </row>
    <row r="503" customFormat="false" ht="30" hidden="false" customHeight="false" outlineLevel="0" collapsed="false">
      <c r="A503" s="2" t="n">
        <v>101310558</v>
      </c>
      <c r="B503" s="2" t="s">
        <v>10</v>
      </c>
      <c r="C503" s="2" t="s">
        <v>1013</v>
      </c>
      <c r="D503" s="2" t="s">
        <v>1014</v>
      </c>
      <c r="E503" s="2" t="s">
        <v>13</v>
      </c>
      <c r="F503" s="2" t="s">
        <v>626</v>
      </c>
      <c r="G503" s="2" t="s">
        <v>147</v>
      </c>
      <c r="H503" s="2" t="s">
        <v>15</v>
      </c>
      <c r="I503" s="2" t="s">
        <v>16</v>
      </c>
      <c r="J503" s="2"/>
    </row>
    <row r="504" customFormat="false" ht="30" hidden="false" customHeight="false" outlineLevel="0" collapsed="false">
      <c r="A504" s="2" t="n">
        <v>101310559</v>
      </c>
      <c r="B504" s="2" t="s">
        <v>10</v>
      </c>
      <c r="C504" s="2" t="s">
        <v>1015</v>
      </c>
      <c r="D504" s="2" t="s">
        <v>1016</v>
      </c>
      <c r="E504" s="2" t="s">
        <v>13</v>
      </c>
      <c r="F504" s="2" t="s">
        <v>626</v>
      </c>
      <c r="G504" s="2" t="s">
        <v>155</v>
      </c>
      <c r="H504" s="2" t="s">
        <v>15</v>
      </c>
      <c r="I504" s="2" t="s">
        <v>16</v>
      </c>
      <c r="J504" s="2"/>
    </row>
    <row r="505" customFormat="false" ht="30" hidden="false" customHeight="false" outlineLevel="0" collapsed="false">
      <c r="A505" s="2" t="n">
        <v>101310560</v>
      </c>
      <c r="B505" s="2" t="s">
        <v>10</v>
      </c>
      <c r="C505" s="2" t="s">
        <v>1017</v>
      </c>
      <c r="D505" s="2" t="s">
        <v>1018</v>
      </c>
      <c r="E505" s="2" t="s">
        <v>13</v>
      </c>
      <c r="F505" s="2" t="s">
        <v>626</v>
      </c>
      <c r="G505" s="2" t="s">
        <v>147</v>
      </c>
      <c r="H505" s="2" t="s">
        <v>15</v>
      </c>
      <c r="I505" s="2" t="s">
        <v>16</v>
      </c>
      <c r="J505" s="2"/>
    </row>
    <row r="506" customFormat="false" ht="30" hidden="false" customHeight="false" outlineLevel="0" collapsed="false">
      <c r="A506" s="2" t="n">
        <v>101310561</v>
      </c>
      <c r="B506" s="2" t="s">
        <v>10</v>
      </c>
      <c r="C506" s="2" t="s">
        <v>1019</v>
      </c>
      <c r="D506" s="2" t="s">
        <v>123</v>
      </c>
      <c r="E506" s="2" t="s">
        <v>13</v>
      </c>
      <c r="F506" s="2" t="s">
        <v>626</v>
      </c>
      <c r="G506" s="2" t="s">
        <v>147</v>
      </c>
      <c r="H506" s="2" t="s">
        <v>15</v>
      </c>
      <c r="I506" s="2" t="s">
        <v>16</v>
      </c>
      <c r="J506" s="2"/>
    </row>
    <row r="507" customFormat="false" ht="30" hidden="false" customHeight="false" outlineLevel="0" collapsed="false">
      <c r="A507" s="2" t="n">
        <v>101310562</v>
      </c>
      <c r="B507" s="2" t="s">
        <v>10</v>
      </c>
      <c r="C507" s="2" t="s">
        <v>1020</v>
      </c>
      <c r="D507" s="2" t="s">
        <v>1021</v>
      </c>
      <c r="E507" s="2" t="s">
        <v>13</v>
      </c>
      <c r="F507" s="2" t="s">
        <v>626</v>
      </c>
      <c r="G507" s="2" t="s">
        <v>147</v>
      </c>
      <c r="H507" s="2" t="s">
        <v>15</v>
      </c>
      <c r="I507" s="2" t="s">
        <v>16</v>
      </c>
      <c r="J507" s="2"/>
    </row>
    <row r="508" customFormat="false" ht="30" hidden="false" customHeight="false" outlineLevel="0" collapsed="false">
      <c r="A508" s="2" t="n">
        <v>101310563</v>
      </c>
      <c r="B508" s="2" t="s">
        <v>10</v>
      </c>
      <c r="C508" s="2" t="s">
        <v>1022</v>
      </c>
      <c r="D508" s="2" t="s">
        <v>1023</v>
      </c>
      <c r="E508" s="2" t="s">
        <v>13</v>
      </c>
      <c r="F508" s="2" t="s">
        <v>626</v>
      </c>
      <c r="G508" s="2" t="s">
        <v>147</v>
      </c>
      <c r="H508" s="2" t="s">
        <v>15</v>
      </c>
      <c r="I508" s="2" t="s">
        <v>16</v>
      </c>
      <c r="J508" s="2"/>
    </row>
    <row r="509" customFormat="false" ht="30" hidden="false" customHeight="false" outlineLevel="0" collapsed="false">
      <c r="A509" s="2" t="n">
        <v>101310564</v>
      </c>
      <c r="B509" s="2" t="s">
        <v>10</v>
      </c>
      <c r="C509" s="2" t="s">
        <v>1024</v>
      </c>
      <c r="D509" s="2" t="s">
        <v>1025</v>
      </c>
      <c r="E509" s="2" t="s">
        <v>13</v>
      </c>
      <c r="F509" s="2" t="s">
        <v>808</v>
      </c>
      <c r="G509" s="2" t="s">
        <v>155</v>
      </c>
      <c r="H509" s="2" t="s">
        <v>15</v>
      </c>
      <c r="I509" s="2" t="s">
        <v>58</v>
      </c>
      <c r="J509" s="2"/>
    </row>
    <row r="510" customFormat="false" ht="30" hidden="false" customHeight="false" outlineLevel="0" collapsed="false">
      <c r="A510" s="2" t="n">
        <v>101310565</v>
      </c>
      <c r="B510" s="2" t="s">
        <v>10</v>
      </c>
      <c r="C510" s="2" t="s">
        <v>1026</v>
      </c>
      <c r="D510" s="2" t="s">
        <v>102</v>
      </c>
      <c r="E510" s="2" t="s">
        <v>13</v>
      </c>
      <c r="F510" s="2" t="s">
        <v>626</v>
      </c>
      <c r="G510" s="2" t="s">
        <v>147</v>
      </c>
      <c r="H510" s="2" t="s">
        <v>15</v>
      </c>
      <c r="I510" s="2" t="s">
        <v>16</v>
      </c>
      <c r="J510" s="2"/>
    </row>
    <row r="511" customFormat="false" ht="30" hidden="false" customHeight="false" outlineLevel="0" collapsed="false">
      <c r="A511" s="2" t="n">
        <v>101310566</v>
      </c>
      <c r="B511" s="2" t="s">
        <v>10</v>
      </c>
      <c r="C511" s="2" t="s">
        <v>1027</v>
      </c>
      <c r="D511" s="2" t="s">
        <v>1028</v>
      </c>
      <c r="E511" s="2" t="s">
        <v>13</v>
      </c>
      <c r="F511" s="2" t="s">
        <v>626</v>
      </c>
      <c r="G511" s="2" t="s">
        <v>147</v>
      </c>
      <c r="H511" s="2" t="s">
        <v>15</v>
      </c>
      <c r="I511" s="2" t="s">
        <v>16</v>
      </c>
      <c r="J511" s="2"/>
    </row>
    <row r="512" customFormat="false" ht="30" hidden="false" customHeight="false" outlineLevel="0" collapsed="false">
      <c r="A512" s="2" t="n">
        <v>101310568</v>
      </c>
      <c r="B512" s="2" t="s">
        <v>10</v>
      </c>
      <c r="C512" s="2" t="s">
        <v>1029</v>
      </c>
      <c r="D512" s="2" t="s">
        <v>1030</v>
      </c>
      <c r="E512" s="2" t="s">
        <v>105</v>
      </c>
      <c r="F512" s="2" t="s">
        <v>626</v>
      </c>
      <c r="G512" s="2" t="s">
        <v>147</v>
      </c>
      <c r="H512" s="2" t="s">
        <v>15</v>
      </c>
      <c r="I512" s="2" t="s">
        <v>16</v>
      </c>
      <c r="J512" s="2"/>
    </row>
    <row r="513" customFormat="false" ht="30" hidden="false" customHeight="false" outlineLevel="0" collapsed="false">
      <c r="A513" s="2" t="n">
        <v>101310569</v>
      </c>
      <c r="B513" s="2" t="s">
        <v>10</v>
      </c>
      <c r="C513" s="2" t="s">
        <v>1031</v>
      </c>
      <c r="D513" s="2" t="s">
        <v>1032</v>
      </c>
      <c r="E513" s="2" t="s">
        <v>13</v>
      </c>
      <c r="F513" s="2" t="s">
        <v>626</v>
      </c>
      <c r="G513" s="2" t="s">
        <v>147</v>
      </c>
      <c r="H513" s="2" t="s">
        <v>15</v>
      </c>
      <c r="I513" s="2" t="s">
        <v>16</v>
      </c>
      <c r="J513" s="2"/>
    </row>
    <row r="514" customFormat="false" ht="30" hidden="false" customHeight="false" outlineLevel="0" collapsed="false">
      <c r="A514" s="2" t="n">
        <v>101310570</v>
      </c>
      <c r="B514" s="2" t="s">
        <v>10</v>
      </c>
      <c r="C514" s="2" t="s">
        <v>1033</v>
      </c>
      <c r="D514" s="2" t="s">
        <v>1034</v>
      </c>
      <c r="E514" s="2" t="s">
        <v>13</v>
      </c>
      <c r="F514" s="2" t="s">
        <v>626</v>
      </c>
      <c r="G514" s="2" t="s">
        <v>147</v>
      </c>
      <c r="H514" s="2" t="s">
        <v>15</v>
      </c>
      <c r="I514" s="2" t="s">
        <v>16</v>
      </c>
      <c r="J514" s="2"/>
    </row>
    <row r="515" customFormat="false" ht="30" hidden="false" customHeight="false" outlineLevel="0" collapsed="false">
      <c r="A515" s="2" t="n">
        <v>101310571</v>
      </c>
      <c r="B515" s="2" t="s">
        <v>10</v>
      </c>
      <c r="C515" s="2" t="s">
        <v>1035</v>
      </c>
      <c r="D515" s="2" t="s">
        <v>974</v>
      </c>
      <c r="E515" s="2" t="s">
        <v>13</v>
      </c>
      <c r="F515" s="2" t="s">
        <v>626</v>
      </c>
      <c r="G515" s="2" t="s">
        <v>147</v>
      </c>
      <c r="H515" s="2" t="s">
        <v>15</v>
      </c>
      <c r="I515" s="2" t="s">
        <v>16</v>
      </c>
      <c r="J515" s="2"/>
    </row>
    <row r="516" customFormat="false" ht="30" hidden="false" customHeight="false" outlineLevel="0" collapsed="false">
      <c r="A516" s="2" t="n">
        <v>101310572</v>
      </c>
      <c r="B516" s="2" t="s">
        <v>10</v>
      </c>
      <c r="C516" s="2" t="s">
        <v>1036</v>
      </c>
      <c r="D516" s="2" t="s">
        <v>1037</v>
      </c>
      <c r="E516" s="2" t="s">
        <v>13</v>
      </c>
      <c r="F516" s="2" t="s">
        <v>626</v>
      </c>
      <c r="G516" s="2" t="s">
        <v>155</v>
      </c>
      <c r="H516" s="2" t="s">
        <v>15</v>
      </c>
      <c r="I516" s="2" t="s">
        <v>58</v>
      </c>
      <c r="J516" s="2"/>
    </row>
    <row r="517" customFormat="false" ht="30" hidden="false" customHeight="false" outlineLevel="0" collapsed="false">
      <c r="A517" s="2" t="n">
        <v>101310573</v>
      </c>
      <c r="B517" s="2" t="s">
        <v>10</v>
      </c>
      <c r="C517" s="2" t="s">
        <v>1038</v>
      </c>
      <c r="D517" s="2" t="s">
        <v>1039</v>
      </c>
      <c r="E517" s="2" t="s">
        <v>13</v>
      </c>
      <c r="F517" s="2" t="s">
        <v>626</v>
      </c>
      <c r="G517" s="2" t="s">
        <v>147</v>
      </c>
      <c r="H517" s="2" t="s">
        <v>15</v>
      </c>
      <c r="I517" s="2" t="s">
        <v>16</v>
      </c>
      <c r="J517" s="2"/>
    </row>
    <row r="518" customFormat="false" ht="30" hidden="false" customHeight="false" outlineLevel="0" collapsed="false">
      <c r="A518" s="2" t="n">
        <v>101310574</v>
      </c>
      <c r="B518" s="2" t="s">
        <v>10</v>
      </c>
      <c r="C518" s="2" t="s">
        <v>1040</v>
      </c>
      <c r="D518" s="2" t="s">
        <v>1041</v>
      </c>
      <c r="E518" s="2" t="s">
        <v>13</v>
      </c>
      <c r="F518" s="2" t="s">
        <v>626</v>
      </c>
      <c r="G518" s="2" t="s">
        <v>147</v>
      </c>
      <c r="H518" s="2" t="s">
        <v>15</v>
      </c>
      <c r="I518" s="2" t="s">
        <v>16</v>
      </c>
      <c r="J518" s="2"/>
    </row>
    <row r="519" customFormat="false" ht="30" hidden="false" customHeight="false" outlineLevel="0" collapsed="false">
      <c r="A519" s="2" t="n">
        <v>101310575</v>
      </c>
      <c r="B519" s="2" t="s">
        <v>10</v>
      </c>
      <c r="C519" s="2" t="s">
        <v>1042</v>
      </c>
      <c r="D519" s="2" t="s">
        <v>1043</v>
      </c>
      <c r="E519" s="2" t="s">
        <v>13</v>
      </c>
      <c r="F519" s="2" t="s">
        <v>626</v>
      </c>
      <c r="G519" s="2" t="s">
        <v>147</v>
      </c>
      <c r="H519" s="2" t="s">
        <v>15</v>
      </c>
      <c r="I519" s="2" t="s">
        <v>16</v>
      </c>
      <c r="J519" s="2"/>
    </row>
    <row r="520" customFormat="false" ht="30" hidden="false" customHeight="false" outlineLevel="0" collapsed="false">
      <c r="A520" s="2" t="n">
        <v>101310576</v>
      </c>
      <c r="B520" s="2" t="s">
        <v>10</v>
      </c>
      <c r="C520" s="2" t="s">
        <v>1044</v>
      </c>
      <c r="D520" s="2" t="s">
        <v>1045</v>
      </c>
      <c r="E520" s="2" t="s">
        <v>13</v>
      </c>
      <c r="F520" s="2" t="s">
        <v>626</v>
      </c>
      <c r="G520" s="2" t="s">
        <v>147</v>
      </c>
      <c r="H520" s="2" t="s">
        <v>15</v>
      </c>
      <c r="I520" s="2" t="s">
        <v>16</v>
      </c>
      <c r="J520" s="2"/>
    </row>
    <row r="521" customFormat="false" ht="30" hidden="false" customHeight="false" outlineLevel="0" collapsed="false">
      <c r="A521" s="2" t="n">
        <v>101310579</v>
      </c>
      <c r="B521" s="2" t="s">
        <v>10</v>
      </c>
      <c r="C521" s="2" t="s">
        <v>1046</v>
      </c>
      <c r="D521" s="2" t="s">
        <v>1047</v>
      </c>
      <c r="E521" s="2" t="s">
        <v>105</v>
      </c>
      <c r="F521" s="2" t="s">
        <v>626</v>
      </c>
      <c r="G521" s="2" t="s">
        <v>147</v>
      </c>
      <c r="H521" s="2" t="s">
        <v>15</v>
      </c>
      <c r="I521" s="2" t="s">
        <v>16</v>
      </c>
      <c r="J521" s="2"/>
    </row>
    <row r="522" customFormat="false" ht="30" hidden="false" customHeight="false" outlineLevel="0" collapsed="false">
      <c r="A522" s="2" t="n">
        <v>101310580</v>
      </c>
      <c r="B522" s="2" t="s">
        <v>10</v>
      </c>
      <c r="C522" s="2" t="s">
        <v>1048</v>
      </c>
      <c r="D522" s="2" t="s">
        <v>1049</v>
      </c>
      <c r="E522" s="2" t="s">
        <v>13</v>
      </c>
      <c r="F522" s="2" t="s">
        <v>626</v>
      </c>
      <c r="G522" s="2" t="s">
        <v>65</v>
      </c>
      <c r="H522" s="2" t="s">
        <v>15</v>
      </c>
      <c r="I522" s="2" t="s">
        <v>16</v>
      </c>
      <c r="J522" s="2"/>
    </row>
    <row r="523" customFormat="false" ht="30" hidden="false" customHeight="false" outlineLevel="0" collapsed="false">
      <c r="A523" s="2" t="n">
        <v>101310581</v>
      </c>
      <c r="B523" s="2" t="s">
        <v>10</v>
      </c>
      <c r="C523" s="2" t="s">
        <v>1050</v>
      </c>
      <c r="D523" s="2" t="s">
        <v>1051</v>
      </c>
      <c r="E523" s="2" t="s">
        <v>13</v>
      </c>
      <c r="F523" s="2" t="s">
        <v>359</v>
      </c>
      <c r="G523" s="2" t="s">
        <v>626</v>
      </c>
      <c r="H523" s="2" t="s">
        <v>15</v>
      </c>
      <c r="I523" s="2" t="s">
        <v>16</v>
      </c>
      <c r="J523" s="2"/>
    </row>
    <row r="524" customFormat="false" ht="30" hidden="false" customHeight="false" outlineLevel="0" collapsed="false">
      <c r="A524" s="2" t="n">
        <v>101310582</v>
      </c>
      <c r="B524" s="2" t="s">
        <v>10</v>
      </c>
      <c r="C524" s="2" t="s">
        <v>1052</v>
      </c>
      <c r="D524" s="2" t="s">
        <v>1053</v>
      </c>
      <c r="E524" s="2" t="s">
        <v>13</v>
      </c>
      <c r="F524" s="2" t="s">
        <v>359</v>
      </c>
      <c r="G524" s="2" t="s">
        <v>626</v>
      </c>
      <c r="H524" s="2" t="s">
        <v>15</v>
      </c>
      <c r="I524" s="2" t="s">
        <v>16</v>
      </c>
      <c r="J524" s="2"/>
    </row>
    <row r="525" customFormat="false" ht="30" hidden="false" customHeight="false" outlineLevel="0" collapsed="false">
      <c r="A525" s="2" t="n">
        <v>101310583</v>
      </c>
      <c r="B525" s="2" t="s">
        <v>10</v>
      </c>
      <c r="C525" s="2" t="s">
        <v>1054</v>
      </c>
      <c r="D525" s="2" t="s">
        <v>1055</v>
      </c>
      <c r="E525" s="2" t="s">
        <v>13</v>
      </c>
      <c r="F525" s="2" t="s">
        <v>359</v>
      </c>
      <c r="G525" s="2" t="s">
        <v>626</v>
      </c>
      <c r="H525" s="2" t="s">
        <v>15</v>
      </c>
      <c r="I525" s="2" t="s">
        <v>16</v>
      </c>
      <c r="J525" s="2"/>
    </row>
    <row r="526" customFormat="false" ht="30" hidden="false" customHeight="false" outlineLevel="0" collapsed="false">
      <c r="A526" s="2" t="n">
        <v>101310584</v>
      </c>
      <c r="B526" s="2" t="s">
        <v>10</v>
      </c>
      <c r="C526" s="2" t="s">
        <v>1056</v>
      </c>
      <c r="D526" s="2" t="s">
        <v>1057</v>
      </c>
      <c r="E526" s="2" t="s">
        <v>13</v>
      </c>
      <c r="F526" s="2" t="s">
        <v>359</v>
      </c>
      <c r="G526" s="2" t="s">
        <v>626</v>
      </c>
      <c r="H526" s="2" t="s">
        <v>15</v>
      </c>
      <c r="I526" s="2" t="s">
        <v>16</v>
      </c>
      <c r="J526" s="2"/>
    </row>
    <row r="527" customFormat="false" ht="30" hidden="false" customHeight="false" outlineLevel="0" collapsed="false">
      <c r="A527" s="2" t="n">
        <v>101310585</v>
      </c>
      <c r="B527" s="2" t="s">
        <v>10</v>
      </c>
      <c r="C527" s="2" t="s">
        <v>1058</v>
      </c>
      <c r="D527" s="2" t="s">
        <v>1059</v>
      </c>
      <c r="E527" s="2" t="s">
        <v>13</v>
      </c>
      <c r="F527" s="2" t="s">
        <v>359</v>
      </c>
      <c r="G527" s="2" t="s">
        <v>626</v>
      </c>
      <c r="H527" s="2" t="s">
        <v>15</v>
      </c>
      <c r="I527" s="2" t="s">
        <v>16</v>
      </c>
      <c r="J527" s="2"/>
    </row>
    <row r="528" customFormat="false" ht="30" hidden="false" customHeight="false" outlineLevel="0" collapsed="false">
      <c r="A528" s="2" t="n">
        <v>101310586</v>
      </c>
      <c r="B528" s="2" t="s">
        <v>10</v>
      </c>
      <c r="C528" s="2" t="s">
        <v>1060</v>
      </c>
      <c r="D528" s="2" t="s">
        <v>1061</v>
      </c>
      <c r="E528" s="2" t="s">
        <v>57</v>
      </c>
      <c r="F528" s="2" t="s">
        <v>368</v>
      </c>
      <c r="G528" s="2" t="s">
        <v>808</v>
      </c>
      <c r="H528" s="2" t="s">
        <v>29</v>
      </c>
      <c r="I528" s="2" t="s">
        <v>58</v>
      </c>
      <c r="J528" s="2"/>
    </row>
    <row r="529" customFormat="false" ht="30" hidden="false" customHeight="false" outlineLevel="0" collapsed="false">
      <c r="A529" s="2" t="n">
        <v>101310587</v>
      </c>
      <c r="B529" s="2" t="s">
        <v>10</v>
      </c>
      <c r="C529" s="2" t="s">
        <v>1062</v>
      </c>
      <c r="D529" s="2" t="s">
        <v>1063</v>
      </c>
      <c r="E529" s="2" t="s">
        <v>13</v>
      </c>
      <c r="F529" s="2" t="s">
        <v>359</v>
      </c>
      <c r="G529" s="2" t="s">
        <v>626</v>
      </c>
      <c r="H529" s="2" t="s">
        <v>15</v>
      </c>
      <c r="I529" s="2" t="s">
        <v>16</v>
      </c>
      <c r="J529" s="2"/>
    </row>
    <row r="530" customFormat="false" ht="30" hidden="false" customHeight="false" outlineLevel="0" collapsed="false">
      <c r="A530" s="2" t="n">
        <v>101310588</v>
      </c>
      <c r="B530" s="2" t="s">
        <v>10</v>
      </c>
      <c r="C530" s="2" t="s">
        <v>1064</v>
      </c>
      <c r="D530" s="2" t="s">
        <v>1065</v>
      </c>
      <c r="E530" s="2" t="s">
        <v>13</v>
      </c>
      <c r="F530" s="2" t="s">
        <v>359</v>
      </c>
      <c r="G530" s="2" t="s">
        <v>626</v>
      </c>
      <c r="H530" s="2" t="s">
        <v>15</v>
      </c>
      <c r="I530" s="2" t="s">
        <v>16</v>
      </c>
      <c r="J530" s="2"/>
    </row>
    <row r="531" customFormat="false" ht="30" hidden="false" customHeight="false" outlineLevel="0" collapsed="false">
      <c r="A531" s="2" t="n">
        <v>101310589</v>
      </c>
      <c r="B531" s="2" t="s">
        <v>10</v>
      </c>
      <c r="C531" s="2" t="s">
        <v>1066</v>
      </c>
      <c r="D531" s="2" t="s">
        <v>1067</v>
      </c>
      <c r="E531" s="2" t="s">
        <v>13</v>
      </c>
      <c r="F531" s="2" t="s">
        <v>359</v>
      </c>
      <c r="G531" s="2" t="s">
        <v>626</v>
      </c>
      <c r="H531" s="2" t="s">
        <v>15</v>
      </c>
      <c r="I531" s="2" t="s">
        <v>16</v>
      </c>
      <c r="J531" s="2"/>
    </row>
    <row r="532" customFormat="false" ht="30" hidden="false" customHeight="false" outlineLevel="0" collapsed="false">
      <c r="A532" s="2" t="n">
        <v>101310590</v>
      </c>
      <c r="B532" s="2" t="s">
        <v>10</v>
      </c>
      <c r="C532" s="2" t="s">
        <v>1068</v>
      </c>
      <c r="D532" s="2" t="s">
        <v>1065</v>
      </c>
      <c r="E532" s="2" t="s">
        <v>13</v>
      </c>
      <c r="F532" s="2" t="s">
        <v>359</v>
      </c>
      <c r="G532" s="2" t="s">
        <v>626</v>
      </c>
      <c r="H532" s="2" t="s">
        <v>15</v>
      </c>
      <c r="I532" s="2" t="s">
        <v>16</v>
      </c>
      <c r="J532" s="2"/>
    </row>
    <row r="533" customFormat="false" ht="30" hidden="false" customHeight="false" outlineLevel="0" collapsed="false">
      <c r="A533" s="2" t="n">
        <v>101310591</v>
      </c>
      <c r="B533" s="2" t="s">
        <v>10</v>
      </c>
      <c r="C533" s="2" t="s">
        <v>1069</v>
      </c>
      <c r="D533" s="2" t="s">
        <v>1070</v>
      </c>
      <c r="E533" s="2" t="s">
        <v>179</v>
      </c>
      <c r="F533" s="2" t="s">
        <v>368</v>
      </c>
      <c r="G533" s="2" t="s">
        <v>808</v>
      </c>
      <c r="H533" s="2" t="s">
        <v>29</v>
      </c>
      <c r="I533" s="2" t="s">
        <v>58</v>
      </c>
      <c r="J533" s="2"/>
    </row>
    <row r="534" customFormat="false" ht="30" hidden="false" customHeight="false" outlineLevel="0" collapsed="false">
      <c r="A534" s="2" t="n">
        <v>101310592</v>
      </c>
      <c r="B534" s="2" t="s">
        <v>10</v>
      </c>
      <c r="C534" s="2" t="s">
        <v>1071</v>
      </c>
      <c r="D534" s="2" t="s">
        <v>348</v>
      </c>
      <c r="E534" s="2" t="s">
        <v>13</v>
      </c>
      <c r="F534" s="2" t="s">
        <v>359</v>
      </c>
      <c r="G534" s="2" t="s">
        <v>626</v>
      </c>
      <c r="H534" s="2" t="s">
        <v>392</v>
      </c>
      <c r="I534" s="2" t="s">
        <v>16</v>
      </c>
      <c r="J534" s="2"/>
    </row>
    <row r="535" customFormat="false" ht="30" hidden="false" customHeight="false" outlineLevel="0" collapsed="false">
      <c r="A535" s="2" t="n">
        <v>101310593</v>
      </c>
      <c r="B535" s="2" t="s">
        <v>10</v>
      </c>
      <c r="C535" s="2" t="s">
        <v>1072</v>
      </c>
      <c r="D535" s="2" t="s">
        <v>1073</v>
      </c>
      <c r="E535" s="2" t="s">
        <v>13</v>
      </c>
      <c r="F535" s="2" t="s">
        <v>359</v>
      </c>
      <c r="G535" s="2" t="s">
        <v>626</v>
      </c>
      <c r="H535" s="2" t="s">
        <v>15</v>
      </c>
      <c r="I535" s="2" t="s">
        <v>16</v>
      </c>
      <c r="J535" s="2"/>
    </row>
    <row r="536" customFormat="false" ht="30" hidden="false" customHeight="false" outlineLevel="0" collapsed="false">
      <c r="A536" s="2" t="n">
        <v>101310594</v>
      </c>
      <c r="B536" s="2" t="s">
        <v>10</v>
      </c>
      <c r="C536" s="2" t="s">
        <v>1074</v>
      </c>
      <c r="D536" s="2" t="s">
        <v>1075</v>
      </c>
      <c r="E536" s="2" t="s">
        <v>13</v>
      </c>
      <c r="F536" s="2" t="s">
        <v>359</v>
      </c>
      <c r="G536" s="2" t="s">
        <v>626</v>
      </c>
      <c r="H536" s="2" t="s">
        <v>15</v>
      </c>
      <c r="I536" s="2" t="s">
        <v>16</v>
      </c>
      <c r="J536" s="2"/>
    </row>
    <row r="537" customFormat="false" ht="30" hidden="false" customHeight="false" outlineLevel="0" collapsed="false">
      <c r="A537" s="2" t="n">
        <v>101310595</v>
      </c>
      <c r="B537" s="2" t="s">
        <v>10</v>
      </c>
      <c r="C537" s="2" t="s">
        <v>1076</v>
      </c>
      <c r="D537" s="2" t="s">
        <v>1077</v>
      </c>
      <c r="E537" s="2" t="s">
        <v>13</v>
      </c>
      <c r="F537" s="2" t="s">
        <v>359</v>
      </c>
      <c r="G537" s="2" t="s">
        <v>626</v>
      </c>
      <c r="H537" s="2" t="s">
        <v>15</v>
      </c>
      <c r="I537" s="2" t="s">
        <v>16</v>
      </c>
      <c r="J537" s="2"/>
    </row>
    <row r="538" customFormat="false" ht="30" hidden="false" customHeight="false" outlineLevel="0" collapsed="false">
      <c r="A538" s="2" t="n">
        <v>101310596</v>
      </c>
      <c r="B538" s="2" t="s">
        <v>10</v>
      </c>
      <c r="C538" s="2" t="s">
        <v>1078</v>
      </c>
      <c r="D538" s="2" t="s">
        <v>1079</v>
      </c>
      <c r="E538" s="2" t="s">
        <v>13</v>
      </c>
      <c r="F538" s="2" t="s">
        <v>359</v>
      </c>
      <c r="G538" s="2" t="s">
        <v>626</v>
      </c>
      <c r="H538" s="2" t="s">
        <v>15</v>
      </c>
      <c r="I538" s="2" t="s">
        <v>16</v>
      </c>
      <c r="J538" s="2"/>
    </row>
    <row r="539" customFormat="false" ht="30" hidden="false" customHeight="false" outlineLevel="0" collapsed="false">
      <c r="A539" s="2" t="n">
        <v>101310597</v>
      </c>
      <c r="B539" s="2" t="s">
        <v>10</v>
      </c>
      <c r="C539" s="2" t="s">
        <v>1080</v>
      </c>
      <c r="D539" s="2" t="s">
        <v>1081</v>
      </c>
      <c r="E539" s="2" t="s">
        <v>13</v>
      </c>
      <c r="F539" s="2" t="s">
        <v>359</v>
      </c>
      <c r="G539" s="2" t="s">
        <v>626</v>
      </c>
      <c r="H539" s="2" t="s">
        <v>15</v>
      </c>
      <c r="I539" s="2" t="s">
        <v>16</v>
      </c>
      <c r="J539" s="2"/>
    </row>
    <row r="540" customFormat="false" ht="30" hidden="false" customHeight="false" outlineLevel="0" collapsed="false">
      <c r="A540" s="2" t="n">
        <v>101310598</v>
      </c>
      <c r="B540" s="2" t="s">
        <v>10</v>
      </c>
      <c r="C540" s="2" t="s">
        <v>1082</v>
      </c>
      <c r="D540" s="2" t="s">
        <v>579</v>
      </c>
      <c r="E540" s="2" t="s">
        <v>13</v>
      </c>
      <c r="F540" s="2" t="s">
        <v>359</v>
      </c>
      <c r="G540" s="2" t="s">
        <v>626</v>
      </c>
      <c r="H540" s="2" t="s">
        <v>15</v>
      </c>
      <c r="I540" s="2" t="s">
        <v>16</v>
      </c>
      <c r="J540" s="2"/>
    </row>
    <row r="541" customFormat="false" ht="30" hidden="false" customHeight="false" outlineLevel="0" collapsed="false">
      <c r="A541" s="2" t="n">
        <v>101310599</v>
      </c>
      <c r="B541" s="2" t="s">
        <v>10</v>
      </c>
      <c r="C541" s="2" t="s">
        <v>1083</v>
      </c>
      <c r="D541" s="2" t="s">
        <v>1084</v>
      </c>
      <c r="E541" s="2" t="s">
        <v>13</v>
      </c>
      <c r="F541" s="2" t="s">
        <v>359</v>
      </c>
      <c r="G541" s="2" t="s">
        <v>626</v>
      </c>
      <c r="H541" s="2" t="s">
        <v>15</v>
      </c>
      <c r="I541" s="2" t="s">
        <v>16</v>
      </c>
      <c r="J541" s="2"/>
    </row>
    <row r="542" customFormat="false" ht="30" hidden="false" customHeight="false" outlineLevel="0" collapsed="false">
      <c r="A542" s="2" t="n">
        <v>101310600</v>
      </c>
      <c r="B542" s="2" t="s">
        <v>10</v>
      </c>
      <c r="C542" s="2" t="s">
        <v>1085</v>
      </c>
      <c r="D542" s="2" t="s">
        <v>1063</v>
      </c>
      <c r="E542" s="2" t="s">
        <v>13</v>
      </c>
      <c r="F542" s="2" t="s">
        <v>359</v>
      </c>
      <c r="G542" s="2" t="s">
        <v>626</v>
      </c>
      <c r="H542" s="2" t="s">
        <v>15</v>
      </c>
      <c r="I542" s="2" t="s">
        <v>16</v>
      </c>
      <c r="J542" s="2"/>
    </row>
    <row r="543" customFormat="false" ht="30" hidden="false" customHeight="false" outlineLevel="0" collapsed="false">
      <c r="A543" s="2" t="n">
        <v>101310601</v>
      </c>
      <c r="B543" s="2" t="s">
        <v>10</v>
      </c>
      <c r="C543" s="2" t="s">
        <v>1086</v>
      </c>
      <c r="D543" s="2" t="s">
        <v>1087</v>
      </c>
      <c r="E543" s="2" t="s">
        <v>105</v>
      </c>
      <c r="F543" s="2" t="s">
        <v>359</v>
      </c>
      <c r="G543" s="2" t="s">
        <v>626</v>
      </c>
      <c r="H543" s="2" t="s">
        <v>15</v>
      </c>
      <c r="I543" s="2" t="s">
        <v>16</v>
      </c>
      <c r="J543" s="2"/>
    </row>
    <row r="544" customFormat="false" ht="30" hidden="false" customHeight="false" outlineLevel="0" collapsed="false">
      <c r="A544" s="2" t="n">
        <v>101310603</v>
      </c>
      <c r="B544" s="2" t="s">
        <v>10</v>
      </c>
      <c r="C544" s="2" t="s">
        <v>1088</v>
      </c>
      <c r="D544" s="2" t="s">
        <v>1089</v>
      </c>
      <c r="E544" s="2" t="s">
        <v>13</v>
      </c>
      <c r="F544" s="2" t="s">
        <v>75</v>
      </c>
      <c r="G544" s="2" t="s">
        <v>359</v>
      </c>
      <c r="H544" s="2" t="s">
        <v>15</v>
      </c>
      <c r="I544" s="2" t="s">
        <v>16</v>
      </c>
      <c r="J544" s="2"/>
    </row>
    <row r="545" customFormat="false" ht="30" hidden="false" customHeight="false" outlineLevel="0" collapsed="false">
      <c r="A545" s="2" t="n">
        <v>101310604</v>
      </c>
      <c r="B545" s="2" t="s">
        <v>10</v>
      </c>
      <c r="C545" s="2" t="s">
        <v>1090</v>
      </c>
      <c r="D545" s="2" t="s">
        <v>1091</v>
      </c>
      <c r="E545" s="2" t="s">
        <v>13</v>
      </c>
      <c r="F545" s="2" t="s">
        <v>75</v>
      </c>
      <c r="G545" s="2" t="s">
        <v>359</v>
      </c>
      <c r="H545" s="2" t="s">
        <v>15</v>
      </c>
      <c r="I545" s="2" t="s">
        <v>16</v>
      </c>
      <c r="J545" s="2"/>
    </row>
    <row r="546" customFormat="false" ht="30" hidden="false" customHeight="false" outlineLevel="0" collapsed="false">
      <c r="A546" s="2" t="n">
        <v>101310605</v>
      </c>
      <c r="B546" s="2" t="s">
        <v>10</v>
      </c>
      <c r="C546" s="2" t="s">
        <v>1092</v>
      </c>
      <c r="D546" s="2" t="s">
        <v>1093</v>
      </c>
      <c r="E546" s="2" t="s">
        <v>13</v>
      </c>
      <c r="F546" s="2" t="s">
        <v>75</v>
      </c>
      <c r="G546" s="2" t="s">
        <v>359</v>
      </c>
      <c r="H546" s="2" t="s">
        <v>15</v>
      </c>
      <c r="I546" s="2" t="s">
        <v>16</v>
      </c>
      <c r="J546" s="2"/>
    </row>
    <row r="547" customFormat="false" ht="30" hidden="false" customHeight="false" outlineLevel="0" collapsed="false">
      <c r="A547" s="2" t="n">
        <v>101310606</v>
      </c>
      <c r="B547" s="2" t="s">
        <v>10</v>
      </c>
      <c r="C547" s="2" t="s">
        <v>1094</v>
      </c>
      <c r="D547" s="2" t="s">
        <v>1095</v>
      </c>
      <c r="E547" s="2" t="s">
        <v>13</v>
      </c>
      <c r="F547" s="2" t="s">
        <v>75</v>
      </c>
      <c r="G547" s="2" t="s">
        <v>359</v>
      </c>
      <c r="H547" s="2" t="s">
        <v>15</v>
      </c>
      <c r="I547" s="2" t="s">
        <v>16</v>
      </c>
      <c r="J547" s="2"/>
    </row>
    <row r="548" customFormat="false" ht="30" hidden="false" customHeight="false" outlineLevel="0" collapsed="false">
      <c r="A548" s="2" t="n">
        <v>101310607</v>
      </c>
      <c r="B548" s="2" t="s">
        <v>10</v>
      </c>
      <c r="C548" s="2" t="s">
        <v>1096</v>
      </c>
      <c r="D548" s="2" t="s">
        <v>123</v>
      </c>
      <c r="E548" s="2" t="s">
        <v>13</v>
      </c>
      <c r="F548" s="2" t="s">
        <v>75</v>
      </c>
      <c r="G548" s="2" t="s">
        <v>359</v>
      </c>
      <c r="H548" s="2" t="s">
        <v>15</v>
      </c>
      <c r="I548" s="2" t="s">
        <v>16</v>
      </c>
      <c r="J548" s="2"/>
    </row>
    <row r="549" customFormat="false" ht="30" hidden="false" customHeight="false" outlineLevel="0" collapsed="false">
      <c r="A549" s="2" t="n">
        <v>101310608</v>
      </c>
      <c r="B549" s="2" t="s">
        <v>10</v>
      </c>
      <c r="C549" s="2" t="s">
        <v>1097</v>
      </c>
      <c r="D549" s="2" t="s">
        <v>1098</v>
      </c>
      <c r="E549" s="2" t="s">
        <v>13</v>
      </c>
      <c r="F549" s="2" t="s">
        <v>78</v>
      </c>
      <c r="G549" s="2" t="s">
        <v>368</v>
      </c>
      <c r="H549" s="2" t="s">
        <v>15</v>
      </c>
      <c r="I549" s="2" t="s">
        <v>58</v>
      </c>
      <c r="J549" s="2"/>
    </row>
    <row r="550" customFormat="false" ht="30" hidden="false" customHeight="false" outlineLevel="0" collapsed="false">
      <c r="A550" s="2" t="n">
        <v>101310609</v>
      </c>
      <c r="B550" s="2" t="s">
        <v>10</v>
      </c>
      <c r="C550" s="2" t="s">
        <v>1099</v>
      </c>
      <c r="D550" s="2" t="s">
        <v>1100</v>
      </c>
      <c r="E550" s="2" t="s">
        <v>13</v>
      </c>
      <c r="F550" s="2" t="s">
        <v>75</v>
      </c>
      <c r="G550" s="2" t="s">
        <v>359</v>
      </c>
      <c r="H550" s="2" t="s">
        <v>15</v>
      </c>
      <c r="I550" s="2" t="s">
        <v>16</v>
      </c>
      <c r="J550" s="2"/>
    </row>
    <row r="551" customFormat="false" ht="30" hidden="false" customHeight="false" outlineLevel="0" collapsed="false">
      <c r="A551" s="2" t="n">
        <v>101310610</v>
      </c>
      <c r="B551" s="2" t="s">
        <v>10</v>
      </c>
      <c r="C551" s="2" t="s">
        <v>1101</v>
      </c>
      <c r="D551" s="2" t="s">
        <v>1102</v>
      </c>
      <c r="E551" s="2" t="s">
        <v>13</v>
      </c>
      <c r="F551" s="2" t="s">
        <v>78</v>
      </c>
      <c r="G551" s="2" t="s">
        <v>359</v>
      </c>
      <c r="H551" s="2" t="s">
        <v>15</v>
      </c>
      <c r="I551" s="2" t="s">
        <v>58</v>
      </c>
      <c r="J551" s="2"/>
    </row>
    <row r="552" customFormat="false" ht="30" hidden="false" customHeight="false" outlineLevel="0" collapsed="false">
      <c r="A552" s="2" t="n">
        <v>101310611</v>
      </c>
      <c r="B552" s="2" t="s">
        <v>10</v>
      </c>
      <c r="C552" s="2" t="s">
        <v>1103</v>
      </c>
      <c r="D552" s="2" t="s">
        <v>1104</v>
      </c>
      <c r="E552" s="2" t="s">
        <v>105</v>
      </c>
      <c r="F552" s="2" t="s">
        <v>78</v>
      </c>
      <c r="G552" s="2" t="s">
        <v>359</v>
      </c>
      <c r="H552" s="2" t="s">
        <v>15</v>
      </c>
      <c r="I552" s="2" t="s">
        <v>16</v>
      </c>
      <c r="J552" s="2"/>
    </row>
    <row r="553" customFormat="false" ht="30" hidden="false" customHeight="false" outlineLevel="0" collapsed="false">
      <c r="A553" s="2" t="n">
        <v>101310612</v>
      </c>
      <c r="B553" s="2" t="s">
        <v>10</v>
      </c>
      <c r="C553" s="2" t="s">
        <v>1105</v>
      </c>
      <c r="D553" s="2" t="s">
        <v>1106</v>
      </c>
      <c r="E553" s="2" t="s">
        <v>13</v>
      </c>
      <c r="F553" s="2" t="s">
        <v>75</v>
      </c>
      <c r="G553" s="2" t="s">
        <v>359</v>
      </c>
      <c r="H553" s="2" t="s">
        <v>15</v>
      </c>
      <c r="I553" s="2" t="s">
        <v>16</v>
      </c>
      <c r="J553" s="2"/>
    </row>
    <row r="554" customFormat="false" ht="30" hidden="false" customHeight="false" outlineLevel="0" collapsed="false">
      <c r="A554" s="2" t="n">
        <v>101310613</v>
      </c>
      <c r="B554" s="2" t="s">
        <v>10</v>
      </c>
      <c r="C554" s="2" t="s">
        <v>1107</v>
      </c>
      <c r="D554" s="2" t="s">
        <v>396</v>
      </c>
      <c r="E554" s="2" t="s">
        <v>13</v>
      </c>
      <c r="F554" s="2" t="s">
        <v>75</v>
      </c>
      <c r="G554" s="2" t="s">
        <v>359</v>
      </c>
      <c r="H554" s="2" t="s">
        <v>15</v>
      </c>
      <c r="I554" s="2" t="s">
        <v>16</v>
      </c>
      <c r="J554" s="2"/>
    </row>
    <row r="555" customFormat="false" ht="30" hidden="false" customHeight="false" outlineLevel="0" collapsed="false">
      <c r="A555" s="2" t="n">
        <v>101310614</v>
      </c>
      <c r="B555" s="2" t="s">
        <v>10</v>
      </c>
      <c r="C555" s="2" t="s">
        <v>1108</v>
      </c>
      <c r="D555" s="2" t="s">
        <v>1109</v>
      </c>
      <c r="E555" s="2" t="s">
        <v>13</v>
      </c>
      <c r="F555" s="2" t="s">
        <v>75</v>
      </c>
      <c r="G555" s="2" t="s">
        <v>359</v>
      </c>
      <c r="H555" s="2" t="s">
        <v>15</v>
      </c>
      <c r="I555" s="2" t="s">
        <v>16</v>
      </c>
      <c r="J555" s="2"/>
    </row>
    <row r="556" customFormat="false" ht="30" hidden="false" customHeight="false" outlineLevel="0" collapsed="false">
      <c r="A556" s="2" t="n">
        <v>101310615</v>
      </c>
      <c r="B556" s="2" t="s">
        <v>10</v>
      </c>
      <c r="C556" s="2" t="s">
        <v>1110</v>
      </c>
      <c r="D556" s="2" t="s">
        <v>1111</v>
      </c>
      <c r="E556" s="2" t="s">
        <v>13</v>
      </c>
      <c r="F556" s="2" t="s">
        <v>75</v>
      </c>
      <c r="G556" s="2" t="s">
        <v>359</v>
      </c>
      <c r="H556" s="2" t="s">
        <v>15</v>
      </c>
      <c r="I556" s="2" t="s">
        <v>16</v>
      </c>
      <c r="J556" s="2"/>
    </row>
    <row r="557" customFormat="false" ht="30" hidden="false" customHeight="false" outlineLevel="0" collapsed="false">
      <c r="A557" s="2" t="n">
        <v>101310616</v>
      </c>
      <c r="B557" s="2" t="s">
        <v>10</v>
      </c>
      <c r="C557" s="2" t="s">
        <v>1112</v>
      </c>
      <c r="D557" s="2" t="s">
        <v>1113</v>
      </c>
      <c r="E557" s="2" t="s">
        <v>57</v>
      </c>
      <c r="F557" s="2" t="s">
        <v>78</v>
      </c>
      <c r="G557" s="2" t="s">
        <v>368</v>
      </c>
      <c r="H557" s="2" t="s">
        <v>15</v>
      </c>
      <c r="I557" s="2" t="s">
        <v>58</v>
      </c>
      <c r="J557" s="2"/>
    </row>
    <row r="558" customFormat="false" ht="30" hidden="false" customHeight="false" outlineLevel="0" collapsed="false">
      <c r="A558" s="2" t="n">
        <v>101310618</v>
      </c>
      <c r="B558" s="2" t="s">
        <v>10</v>
      </c>
      <c r="C558" s="2" t="s">
        <v>1114</v>
      </c>
      <c r="D558" s="2" t="s">
        <v>1115</v>
      </c>
      <c r="E558" s="2" t="s">
        <v>13</v>
      </c>
      <c r="F558" s="2" t="s">
        <v>75</v>
      </c>
      <c r="G558" s="2" t="s">
        <v>359</v>
      </c>
      <c r="H558" s="2" t="s">
        <v>15</v>
      </c>
      <c r="I558" s="2" t="s">
        <v>16</v>
      </c>
      <c r="J558" s="2"/>
    </row>
    <row r="559" customFormat="false" ht="30" hidden="false" customHeight="false" outlineLevel="0" collapsed="false">
      <c r="A559" s="2" t="n">
        <v>101310619</v>
      </c>
      <c r="B559" s="2" t="s">
        <v>10</v>
      </c>
      <c r="C559" s="2" t="s">
        <v>1116</v>
      </c>
      <c r="D559" s="2" t="s">
        <v>1117</v>
      </c>
      <c r="E559" s="2" t="s">
        <v>13</v>
      </c>
      <c r="F559" s="2" t="s">
        <v>78</v>
      </c>
      <c r="G559" s="2" t="s">
        <v>359</v>
      </c>
      <c r="H559" s="2" t="s">
        <v>15</v>
      </c>
      <c r="I559" s="2" t="s">
        <v>16</v>
      </c>
      <c r="J559" s="2"/>
    </row>
    <row r="560" customFormat="false" ht="30" hidden="false" customHeight="false" outlineLevel="0" collapsed="false">
      <c r="A560" s="2" t="n">
        <v>101310620</v>
      </c>
      <c r="B560" s="2" t="s">
        <v>10</v>
      </c>
      <c r="C560" s="2" t="s">
        <v>1118</v>
      </c>
      <c r="D560" s="2" t="s">
        <v>464</v>
      </c>
      <c r="E560" s="2" t="s">
        <v>13</v>
      </c>
      <c r="F560" s="2" t="s">
        <v>75</v>
      </c>
      <c r="G560" s="2" t="s">
        <v>359</v>
      </c>
      <c r="H560" s="2" t="s">
        <v>15</v>
      </c>
      <c r="I560" s="2" t="s">
        <v>58</v>
      </c>
      <c r="J560" s="2"/>
    </row>
    <row r="561" customFormat="false" ht="30" hidden="false" customHeight="false" outlineLevel="0" collapsed="false">
      <c r="A561" s="2" t="n">
        <v>101310621</v>
      </c>
      <c r="B561" s="2" t="s">
        <v>10</v>
      </c>
      <c r="C561" s="2" t="s">
        <v>1119</v>
      </c>
      <c r="D561" s="2" t="s">
        <v>1120</v>
      </c>
      <c r="E561" s="2" t="s">
        <v>13</v>
      </c>
      <c r="F561" s="2" t="s">
        <v>75</v>
      </c>
      <c r="G561" s="2" t="s">
        <v>359</v>
      </c>
      <c r="H561" s="2" t="s">
        <v>15</v>
      </c>
      <c r="I561" s="2" t="s">
        <v>16</v>
      </c>
      <c r="J561" s="2"/>
    </row>
    <row r="562" customFormat="false" ht="30" hidden="false" customHeight="false" outlineLevel="0" collapsed="false">
      <c r="A562" s="2" t="n">
        <v>101310622</v>
      </c>
      <c r="B562" s="2" t="s">
        <v>10</v>
      </c>
      <c r="C562" s="2" t="s">
        <v>1121</v>
      </c>
      <c r="D562" s="2" t="s">
        <v>87</v>
      </c>
      <c r="E562" s="2" t="s">
        <v>13</v>
      </c>
      <c r="F562" s="2" t="s">
        <v>359</v>
      </c>
      <c r="G562" s="2" t="s">
        <v>15</v>
      </c>
      <c r="H562" s="2" t="s">
        <v>16</v>
      </c>
      <c r="I562" s="2" t="s">
        <v>17</v>
      </c>
      <c r="J562" s="2"/>
    </row>
    <row r="563" customFormat="false" ht="30" hidden="false" customHeight="false" outlineLevel="0" collapsed="false">
      <c r="A563" s="2" t="n">
        <v>101310623</v>
      </c>
      <c r="B563" s="2" t="s">
        <v>10</v>
      </c>
      <c r="C563" s="2" t="s">
        <v>1122</v>
      </c>
      <c r="D563" s="2" t="s">
        <v>98</v>
      </c>
      <c r="E563" s="2" t="s">
        <v>57</v>
      </c>
      <c r="F563" s="2" t="s">
        <v>368</v>
      </c>
      <c r="G563" s="2" t="s">
        <v>29</v>
      </c>
      <c r="H563" s="2" t="s">
        <v>58</v>
      </c>
      <c r="I563" s="2" t="s">
        <v>22</v>
      </c>
      <c r="J563" s="2"/>
    </row>
    <row r="564" customFormat="false" ht="30" hidden="false" customHeight="false" outlineLevel="0" collapsed="false">
      <c r="A564" s="2" t="n">
        <v>101310624</v>
      </c>
      <c r="B564" s="2" t="s">
        <v>10</v>
      </c>
      <c r="C564" s="2" t="s">
        <v>1123</v>
      </c>
      <c r="D564" s="2" t="s">
        <v>1124</v>
      </c>
      <c r="E564" s="2" t="s">
        <v>13</v>
      </c>
      <c r="F564" s="2" t="s">
        <v>359</v>
      </c>
      <c r="G564" s="2" t="s">
        <v>15</v>
      </c>
      <c r="H564" s="2" t="s">
        <v>16</v>
      </c>
      <c r="I564" s="2" t="s">
        <v>22</v>
      </c>
      <c r="J564" s="2"/>
    </row>
    <row r="565" customFormat="false" ht="30" hidden="false" customHeight="false" outlineLevel="0" collapsed="false">
      <c r="A565" s="2" t="n">
        <v>101310625</v>
      </c>
      <c r="B565" s="2" t="s">
        <v>10</v>
      </c>
      <c r="C565" s="2" t="s">
        <v>1125</v>
      </c>
      <c r="D565" s="2" t="s">
        <v>1126</v>
      </c>
      <c r="E565" s="2" t="s">
        <v>13</v>
      </c>
      <c r="F565" s="2" t="s">
        <v>359</v>
      </c>
      <c r="G565" s="2" t="s">
        <v>15</v>
      </c>
      <c r="H565" s="2" t="s">
        <v>16</v>
      </c>
      <c r="I565" s="2" t="s">
        <v>17</v>
      </c>
      <c r="J565" s="2"/>
    </row>
    <row r="566" customFormat="false" ht="30" hidden="false" customHeight="false" outlineLevel="0" collapsed="false">
      <c r="A566" s="2" t="n">
        <v>101310627</v>
      </c>
      <c r="B566" s="2" t="s">
        <v>10</v>
      </c>
      <c r="C566" s="2" t="s">
        <v>1127</v>
      </c>
      <c r="D566" s="2" t="s">
        <v>1128</v>
      </c>
      <c r="E566" s="2" t="s">
        <v>13</v>
      </c>
      <c r="F566" s="2" t="s">
        <v>359</v>
      </c>
      <c r="G566" s="2" t="s">
        <v>15</v>
      </c>
      <c r="H566" s="2" t="s">
        <v>16</v>
      </c>
      <c r="I566" s="2" t="s">
        <v>17</v>
      </c>
      <c r="J566" s="2"/>
    </row>
    <row r="567" customFormat="false" ht="30" hidden="false" customHeight="false" outlineLevel="0" collapsed="false">
      <c r="A567" s="2" t="n">
        <v>101310628</v>
      </c>
      <c r="B567" s="2" t="s">
        <v>10</v>
      </c>
      <c r="C567" s="2" t="s">
        <v>1129</v>
      </c>
      <c r="D567" s="2" t="s">
        <v>1130</v>
      </c>
      <c r="E567" s="2" t="s">
        <v>13</v>
      </c>
      <c r="F567" s="2" t="s">
        <v>359</v>
      </c>
      <c r="G567" s="2" t="s">
        <v>15</v>
      </c>
      <c r="H567" s="2" t="s">
        <v>16</v>
      </c>
      <c r="I567" s="2" t="s">
        <v>17</v>
      </c>
      <c r="J567" s="2"/>
    </row>
    <row r="568" customFormat="false" ht="30" hidden="false" customHeight="false" outlineLevel="0" collapsed="false">
      <c r="A568" s="2" t="n">
        <v>101310629</v>
      </c>
      <c r="B568" s="2" t="s">
        <v>10</v>
      </c>
      <c r="C568" s="2" t="s">
        <v>1131</v>
      </c>
      <c r="D568" s="2" t="s">
        <v>1132</v>
      </c>
      <c r="E568" s="2" t="s">
        <v>57</v>
      </c>
      <c r="F568" s="2" t="s">
        <v>368</v>
      </c>
      <c r="G568" s="2" t="s">
        <v>29</v>
      </c>
      <c r="H568" s="2" t="s">
        <v>58</v>
      </c>
      <c r="I568" s="2" t="s">
        <v>22</v>
      </c>
      <c r="J568" s="2"/>
    </row>
    <row r="569" customFormat="false" ht="30" hidden="false" customHeight="false" outlineLevel="0" collapsed="false">
      <c r="A569" s="2" t="n">
        <v>101310630</v>
      </c>
      <c r="B569" s="2" t="s">
        <v>10</v>
      </c>
      <c r="C569" s="2" t="s">
        <v>1133</v>
      </c>
      <c r="D569" s="2" t="s">
        <v>1134</v>
      </c>
      <c r="E569" s="2" t="s">
        <v>13</v>
      </c>
      <c r="F569" s="2" t="s">
        <v>359</v>
      </c>
      <c r="G569" s="2" t="s">
        <v>15</v>
      </c>
      <c r="H569" s="2" t="s">
        <v>16</v>
      </c>
      <c r="I569" s="2" t="s">
        <v>17</v>
      </c>
      <c r="J569" s="2"/>
    </row>
    <row r="570" customFormat="false" ht="30" hidden="false" customHeight="false" outlineLevel="0" collapsed="false">
      <c r="A570" s="2" t="n">
        <v>101310631</v>
      </c>
      <c r="B570" s="2" t="s">
        <v>10</v>
      </c>
      <c r="C570" s="2" t="s">
        <v>1135</v>
      </c>
      <c r="D570" s="2" t="s">
        <v>1136</v>
      </c>
      <c r="E570" s="2" t="s">
        <v>13</v>
      </c>
      <c r="F570" s="2" t="s">
        <v>359</v>
      </c>
      <c r="G570" s="2" t="s">
        <v>15</v>
      </c>
      <c r="H570" s="2" t="s">
        <v>16</v>
      </c>
      <c r="I570" s="2" t="s">
        <v>22</v>
      </c>
      <c r="J570" s="2"/>
    </row>
    <row r="571" customFormat="false" ht="30" hidden="false" customHeight="false" outlineLevel="0" collapsed="false">
      <c r="A571" s="2" t="n">
        <v>101310632</v>
      </c>
      <c r="B571" s="2" t="s">
        <v>10</v>
      </c>
      <c r="C571" s="2" t="s">
        <v>1137</v>
      </c>
      <c r="D571" s="2" t="s">
        <v>1138</v>
      </c>
      <c r="E571" s="2" t="s">
        <v>57</v>
      </c>
      <c r="F571" s="2" t="s">
        <v>359</v>
      </c>
      <c r="G571" s="2" t="s">
        <v>15</v>
      </c>
      <c r="H571" s="2" t="s">
        <v>16</v>
      </c>
      <c r="I571" s="2" t="s">
        <v>22</v>
      </c>
      <c r="J571" s="2"/>
    </row>
    <row r="572" customFormat="false" ht="30" hidden="false" customHeight="false" outlineLevel="0" collapsed="false">
      <c r="A572" s="2" t="n">
        <v>101310633</v>
      </c>
      <c r="B572" s="2" t="s">
        <v>10</v>
      </c>
      <c r="C572" s="2" t="s">
        <v>1139</v>
      </c>
      <c r="D572" s="2" t="s">
        <v>1140</v>
      </c>
      <c r="E572" s="2" t="s">
        <v>105</v>
      </c>
      <c r="F572" s="2" t="s">
        <v>368</v>
      </c>
      <c r="G572" s="2" t="s">
        <v>15</v>
      </c>
      <c r="H572" s="2" t="s">
        <v>16</v>
      </c>
      <c r="I572" s="2" t="s">
        <v>22</v>
      </c>
      <c r="J572" s="2"/>
    </row>
    <row r="573" customFormat="false" ht="30" hidden="false" customHeight="false" outlineLevel="0" collapsed="false">
      <c r="A573" s="2" t="n">
        <v>101310635</v>
      </c>
      <c r="B573" s="2" t="s">
        <v>10</v>
      </c>
      <c r="C573" s="2" t="s">
        <v>1141</v>
      </c>
      <c r="D573" s="2" t="s">
        <v>1142</v>
      </c>
      <c r="E573" s="2" t="s">
        <v>105</v>
      </c>
      <c r="F573" s="2" t="s">
        <v>359</v>
      </c>
      <c r="G573" s="2" t="s">
        <v>119</v>
      </c>
      <c r="H573" s="2" t="s">
        <v>16</v>
      </c>
      <c r="I573" s="2" t="s">
        <v>17</v>
      </c>
      <c r="J573" s="2"/>
    </row>
    <row r="574" customFormat="false" ht="30" hidden="false" customHeight="false" outlineLevel="0" collapsed="false">
      <c r="A574" s="2" t="n">
        <v>101310636</v>
      </c>
      <c r="B574" s="2" t="s">
        <v>10</v>
      </c>
      <c r="C574" s="2" t="s">
        <v>1143</v>
      </c>
      <c r="D574" s="2" t="s">
        <v>1144</v>
      </c>
      <c r="E574" s="2" t="s">
        <v>13</v>
      </c>
      <c r="F574" s="2" t="s">
        <v>359</v>
      </c>
      <c r="G574" s="2" t="s">
        <v>15</v>
      </c>
      <c r="H574" s="2" t="s">
        <v>16</v>
      </c>
      <c r="I574" s="2" t="s">
        <v>17</v>
      </c>
      <c r="J574" s="2"/>
    </row>
    <row r="575" customFormat="false" ht="30" hidden="false" customHeight="false" outlineLevel="0" collapsed="false">
      <c r="A575" s="2" t="n">
        <v>101310637</v>
      </c>
      <c r="B575" s="2" t="s">
        <v>10</v>
      </c>
      <c r="C575" s="2" t="s">
        <v>1145</v>
      </c>
      <c r="D575" s="2" t="s">
        <v>1146</v>
      </c>
      <c r="E575" s="2" t="s">
        <v>13</v>
      </c>
      <c r="F575" s="2" t="s">
        <v>368</v>
      </c>
      <c r="G575" s="2" t="s">
        <v>15</v>
      </c>
      <c r="H575" s="2" t="s">
        <v>16</v>
      </c>
      <c r="I575" s="2" t="s">
        <v>22</v>
      </c>
      <c r="J575" s="2"/>
    </row>
    <row r="576" customFormat="false" ht="30" hidden="false" customHeight="false" outlineLevel="0" collapsed="false">
      <c r="A576" s="2" t="n">
        <v>101310638</v>
      </c>
      <c r="B576" s="2" t="s">
        <v>10</v>
      </c>
      <c r="C576" s="2" t="s">
        <v>1147</v>
      </c>
      <c r="D576" s="2" t="s">
        <v>1148</v>
      </c>
      <c r="E576" s="2" t="s">
        <v>13</v>
      </c>
      <c r="F576" s="2" t="s">
        <v>359</v>
      </c>
      <c r="G576" s="2" t="s">
        <v>15</v>
      </c>
      <c r="H576" s="2" t="s">
        <v>16</v>
      </c>
      <c r="I576" s="2" t="s">
        <v>17</v>
      </c>
      <c r="J576" s="2"/>
    </row>
    <row r="577" customFormat="false" ht="30" hidden="false" customHeight="false" outlineLevel="0" collapsed="false">
      <c r="A577" s="2" t="n">
        <v>101310639</v>
      </c>
      <c r="B577" s="2" t="s">
        <v>10</v>
      </c>
      <c r="C577" s="2" t="s">
        <v>1149</v>
      </c>
      <c r="D577" s="2" t="s">
        <v>1150</v>
      </c>
      <c r="E577" s="2" t="s">
        <v>13</v>
      </c>
      <c r="F577" s="2" t="s">
        <v>359</v>
      </c>
      <c r="G577" s="2" t="s">
        <v>15</v>
      </c>
      <c r="H577" s="2" t="s">
        <v>16</v>
      </c>
      <c r="I577" s="2" t="s">
        <v>17</v>
      </c>
      <c r="J577" s="2"/>
    </row>
    <row r="578" customFormat="false" ht="30" hidden="false" customHeight="false" outlineLevel="0" collapsed="false">
      <c r="A578" s="2" t="n">
        <v>101310641</v>
      </c>
      <c r="B578" s="2" t="s">
        <v>10</v>
      </c>
      <c r="C578" s="2" t="s">
        <v>1151</v>
      </c>
      <c r="D578" s="2" t="s">
        <v>1152</v>
      </c>
      <c r="E578" s="2" t="s">
        <v>13</v>
      </c>
      <c r="F578" s="2" t="s">
        <v>359</v>
      </c>
      <c r="G578" s="2" t="s">
        <v>15</v>
      </c>
      <c r="H578" s="2" t="s">
        <v>16</v>
      </c>
      <c r="I578" s="2" t="s">
        <v>17</v>
      </c>
      <c r="J578" s="2"/>
    </row>
    <row r="579" customFormat="false" ht="30" hidden="false" customHeight="false" outlineLevel="0" collapsed="false">
      <c r="A579" s="2" t="n">
        <v>101310642</v>
      </c>
      <c r="B579" s="2" t="s">
        <v>10</v>
      </c>
      <c r="C579" s="2" t="s">
        <v>1153</v>
      </c>
      <c r="D579" s="2" t="s">
        <v>1154</v>
      </c>
      <c r="E579" s="2" t="s">
        <v>13</v>
      </c>
      <c r="F579" s="2" t="s">
        <v>368</v>
      </c>
      <c r="G579" s="2" t="s">
        <v>15</v>
      </c>
      <c r="H579" s="2" t="s">
        <v>58</v>
      </c>
      <c r="I579" s="2" t="s">
        <v>22</v>
      </c>
      <c r="J579" s="2"/>
    </row>
    <row r="580" customFormat="false" ht="30" hidden="false" customHeight="false" outlineLevel="0" collapsed="false">
      <c r="A580" s="2" t="n">
        <v>101310643</v>
      </c>
      <c r="B580" s="2" t="s">
        <v>10</v>
      </c>
      <c r="C580" s="2" t="s">
        <v>1155</v>
      </c>
      <c r="D580" s="2" t="s">
        <v>1156</v>
      </c>
      <c r="E580" s="2" t="s">
        <v>13</v>
      </c>
      <c r="F580" s="2" t="s">
        <v>359</v>
      </c>
      <c r="G580" s="2" t="s">
        <v>28</v>
      </c>
      <c r="H580" s="2" t="s">
        <v>15</v>
      </c>
      <c r="I580" s="2" t="s">
        <v>16</v>
      </c>
      <c r="J580" s="2"/>
    </row>
    <row r="581" customFormat="false" ht="30" hidden="false" customHeight="false" outlineLevel="0" collapsed="false">
      <c r="A581" s="2" t="n">
        <v>101310645</v>
      </c>
      <c r="B581" s="2" t="s">
        <v>10</v>
      </c>
      <c r="C581" s="2" t="s">
        <v>1157</v>
      </c>
      <c r="D581" s="2" t="s">
        <v>1158</v>
      </c>
      <c r="E581" s="2" t="s">
        <v>13</v>
      </c>
      <c r="F581" s="2" t="s">
        <v>246</v>
      </c>
      <c r="G581" s="2" t="s">
        <v>147</v>
      </c>
      <c r="H581" s="2" t="s">
        <v>15</v>
      </c>
      <c r="I581" s="2" t="s">
        <v>16</v>
      </c>
      <c r="J581" s="2"/>
    </row>
    <row r="582" customFormat="false" ht="30" hidden="false" customHeight="false" outlineLevel="0" collapsed="false">
      <c r="A582" s="2" t="n">
        <v>101310646</v>
      </c>
      <c r="B582" s="2" t="s">
        <v>10</v>
      </c>
      <c r="C582" s="2" t="s">
        <v>1159</v>
      </c>
      <c r="D582" s="2" t="s">
        <v>1160</v>
      </c>
      <c r="E582" s="2" t="s">
        <v>13</v>
      </c>
      <c r="F582" s="2" t="s">
        <v>359</v>
      </c>
      <c r="G582" s="2" t="s">
        <v>28</v>
      </c>
      <c r="H582" s="2" t="s">
        <v>15</v>
      </c>
      <c r="I582" s="2" t="s">
        <v>16</v>
      </c>
      <c r="J582" s="2"/>
    </row>
    <row r="583" customFormat="false" ht="30" hidden="false" customHeight="false" outlineLevel="0" collapsed="false">
      <c r="A583" s="2" t="n">
        <v>101310647</v>
      </c>
      <c r="B583" s="2" t="s">
        <v>10</v>
      </c>
      <c r="C583" s="2" t="s">
        <v>1161</v>
      </c>
      <c r="D583" s="2" t="s">
        <v>12</v>
      </c>
      <c r="E583" s="2" t="s">
        <v>57</v>
      </c>
      <c r="F583" s="2" t="s">
        <v>368</v>
      </c>
      <c r="G583" s="2" t="s">
        <v>1162</v>
      </c>
      <c r="H583" s="2" t="s">
        <v>15</v>
      </c>
      <c r="I583" s="2" t="s">
        <v>58</v>
      </c>
      <c r="J583" s="2"/>
    </row>
    <row r="584" customFormat="false" ht="30" hidden="false" customHeight="false" outlineLevel="0" collapsed="false">
      <c r="A584" s="2" t="n">
        <v>101310648</v>
      </c>
      <c r="B584" s="2" t="s">
        <v>10</v>
      </c>
      <c r="C584" s="2" t="s">
        <v>1163</v>
      </c>
      <c r="D584" s="2" t="s">
        <v>1164</v>
      </c>
      <c r="E584" s="2" t="s">
        <v>13</v>
      </c>
      <c r="F584" s="2" t="s">
        <v>359</v>
      </c>
      <c r="G584" s="2" t="s">
        <v>28</v>
      </c>
      <c r="H584" s="2" t="s">
        <v>15</v>
      </c>
      <c r="I584" s="2" t="s">
        <v>16</v>
      </c>
      <c r="J584" s="2"/>
    </row>
    <row r="585" customFormat="false" ht="30" hidden="false" customHeight="false" outlineLevel="0" collapsed="false">
      <c r="A585" s="2" t="n">
        <v>101310649</v>
      </c>
      <c r="B585" s="2" t="s">
        <v>10</v>
      </c>
      <c r="C585" s="2" t="s">
        <v>1165</v>
      </c>
      <c r="D585" s="2" t="s">
        <v>1166</v>
      </c>
      <c r="E585" s="2" t="s">
        <v>13</v>
      </c>
      <c r="F585" s="2" t="s">
        <v>359</v>
      </c>
      <c r="G585" s="2" t="s">
        <v>28</v>
      </c>
      <c r="H585" s="2" t="s">
        <v>15</v>
      </c>
      <c r="I585" s="2" t="s">
        <v>16</v>
      </c>
      <c r="J585" s="2"/>
    </row>
    <row r="586" customFormat="false" ht="30" hidden="false" customHeight="false" outlineLevel="0" collapsed="false">
      <c r="A586" s="2" t="n">
        <v>101310650</v>
      </c>
      <c r="B586" s="2" t="s">
        <v>10</v>
      </c>
      <c r="C586" s="2" t="s">
        <v>1167</v>
      </c>
      <c r="D586" s="2" t="s">
        <v>1168</v>
      </c>
      <c r="E586" s="2" t="s">
        <v>273</v>
      </c>
      <c r="F586" s="2" t="s">
        <v>359</v>
      </c>
      <c r="G586" s="2" t="s">
        <v>274</v>
      </c>
      <c r="H586" s="2" t="s">
        <v>15</v>
      </c>
      <c r="I586" s="2" t="s">
        <v>16</v>
      </c>
      <c r="J586" s="2"/>
    </row>
    <row r="587" customFormat="false" ht="30" hidden="false" customHeight="false" outlineLevel="0" collapsed="false">
      <c r="A587" s="2" t="n">
        <v>101310651</v>
      </c>
      <c r="B587" s="2" t="s">
        <v>10</v>
      </c>
      <c r="C587" s="2" t="s">
        <v>1169</v>
      </c>
      <c r="D587" s="2" t="s">
        <v>1170</v>
      </c>
      <c r="E587" s="2" t="s">
        <v>273</v>
      </c>
      <c r="F587" s="2" t="s">
        <v>359</v>
      </c>
      <c r="G587" s="2" t="s">
        <v>274</v>
      </c>
      <c r="H587" s="2" t="s">
        <v>15</v>
      </c>
      <c r="I587" s="2" t="s">
        <v>16</v>
      </c>
      <c r="J587" s="2"/>
    </row>
    <row r="588" customFormat="false" ht="30" hidden="false" customHeight="false" outlineLevel="0" collapsed="false">
      <c r="A588" s="2" t="n">
        <v>101310652</v>
      </c>
      <c r="B588" s="2" t="s">
        <v>10</v>
      </c>
      <c r="C588" s="2" t="s">
        <v>1171</v>
      </c>
      <c r="D588" s="2" t="s">
        <v>1172</v>
      </c>
      <c r="E588" s="2" t="s">
        <v>13</v>
      </c>
      <c r="F588" s="2" t="s">
        <v>246</v>
      </c>
      <c r="G588" s="2" t="s">
        <v>147</v>
      </c>
      <c r="H588" s="2" t="s">
        <v>15</v>
      </c>
      <c r="I588" s="2" t="s">
        <v>16</v>
      </c>
      <c r="J588" s="2"/>
    </row>
    <row r="589" customFormat="false" ht="30" hidden="false" customHeight="false" outlineLevel="0" collapsed="false">
      <c r="A589" s="2" t="n">
        <v>101310653</v>
      </c>
      <c r="B589" s="2" t="s">
        <v>10</v>
      </c>
      <c r="C589" s="2" t="s">
        <v>1173</v>
      </c>
      <c r="D589" s="2" t="s">
        <v>1174</v>
      </c>
      <c r="E589" s="2" t="s">
        <v>13</v>
      </c>
      <c r="F589" s="2" t="s">
        <v>368</v>
      </c>
      <c r="G589" s="2" t="s">
        <v>155</v>
      </c>
      <c r="H589" s="2" t="s">
        <v>15</v>
      </c>
      <c r="I589" s="2" t="s">
        <v>16</v>
      </c>
      <c r="J589" s="2"/>
    </row>
    <row r="590" customFormat="false" ht="30" hidden="false" customHeight="false" outlineLevel="0" collapsed="false">
      <c r="A590" s="2" t="n">
        <v>101310654</v>
      </c>
      <c r="B590" s="2" t="s">
        <v>10</v>
      </c>
      <c r="C590" s="2" t="s">
        <v>1175</v>
      </c>
      <c r="D590" s="2" t="s">
        <v>1176</v>
      </c>
      <c r="E590" s="2" t="s">
        <v>273</v>
      </c>
      <c r="F590" s="2" t="s">
        <v>359</v>
      </c>
      <c r="G590" s="2" t="s">
        <v>274</v>
      </c>
      <c r="H590" s="2" t="s">
        <v>15</v>
      </c>
      <c r="I590" s="2" t="s">
        <v>16</v>
      </c>
      <c r="J590" s="2"/>
    </row>
    <row r="591" customFormat="false" ht="30" hidden="false" customHeight="false" outlineLevel="0" collapsed="false">
      <c r="A591" s="2" t="n">
        <v>101310655</v>
      </c>
      <c r="B591" s="2" t="s">
        <v>10</v>
      </c>
      <c r="C591" s="2" t="s">
        <v>1177</v>
      </c>
      <c r="D591" s="2" t="s">
        <v>1178</v>
      </c>
      <c r="E591" s="2" t="s">
        <v>57</v>
      </c>
      <c r="F591" s="2" t="s">
        <v>368</v>
      </c>
      <c r="G591" s="2" t="s">
        <v>274</v>
      </c>
      <c r="H591" s="2" t="s">
        <v>15</v>
      </c>
      <c r="I591" s="2" t="s">
        <v>58</v>
      </c>
      <c r="J591" s="2"/>
    </row>
    <row r="592" customFormat="false" ht="30" hidden="false" customHeight="false" outlineLevel="0" collapsed="false">
      <c r="A592" s="2" t="n">
        <v>101310656</v>
      </c>
      <c r="B592" s="2" t="s">
        <v>10</v>
      </c>
      <c r="C592" s="2" t="s">
        <v>1179</v>
      </c>
      <c r="D592" s="2" t="s">
        <v>201</v>
      </c>
      <c r="E592" s="2" t="s">
        <v>57</v>
      </c>
      <c r="F592" s="2" t="s">
        <v>359</v>
      </c>
      <c r="G592" s="2" t="s">
        <v>274</v>
      </c>
      <c r="H592" s="2" t="s">
        <v>15</v>
      </c>
      <c r="I592" s="2" t="s">
        <v>16</v>
      </c>
      <c r="J592" s="2"/>
    </row>
    <row r="593" customFormat="false" ht="30" hidden="false" customHeight="false" outlineLevel="0" collapsed="false">
      <c r="A593" s="2" t="n">
        <v>101310658</v>
      </c>
      <c r="B593" s="2" t="s">
        <v>10</v>
      </c>
      <c r="C593" s="2" t="s">
        <v>1180</v>
      </c>
      <c r="D593" s="2" t="s">
        <v>1181</v>
      </c>
      <c r="E593" s="2" t="s">
        <v>13</v>
      </c>
      <c r="F593" s="2" t="s">
        <v>359</v>
      </c>
      <c r="G593" s="2" t="s">
        <v>274</v>
      </c>
      <c r="H593" s="2" t="s">
        <v>15</v>
      </c>
      <c r="I593" s="2" t="s">
        <v>16</v>
      </c>
      <c r="J593" s="2"/>
    </row>
    <row r="594" customFormat="false" ht="30" hidden="false" customHeight="false" outlineLevel="0" collapsed="false">
      <c r="A594" s="2" t="n">
        <v>101310659</v>
      </c>
      <c r="B594" s="2" t="s">
        <v>10</v>
      </c>
      <c r="C594" s="2" t="s">
        <v>1182</v>
      </c>
      <c r="D594" s="2" t="s">
        <v>1183</v>
      </c>
      <c r="E594" s="2" t="s">
        <v>13</v>
      </c>
      <c r="F594" s="2" t="s">
        <v>359</v>
      </c>
      <c r="G594" s="2" t="s">
        <v>68</v>
      </c>
      <c r="H594" s="2" t="s">
        <v>15</v>
      </c>
      <c r="I594" s="2" t="s">
        <v>16</v>
      </c>
      <c r="J594" s="2"/>
    </row>
    <row r="595" customFormat="false" ht="30" hidden="false" customHeight="false" outlineLevel="0" collapsed="false">
      <c r="A595" s="2" t="n">
        <v>101310660</v>
      </c>
      <c r="B595" s="2" t="s">
        <v>10</v>
      </c>
      <c r="C595" s="2" t="s">
        <v>1184</v>
      </c>
      <c r="D595" s="2" t="s">
        <v>1185</v>
      </c>
      <c r="E595" s="2" t="s">
        <v>13</v>
      </c>
      <c r="F595" s="2" t="s">
        <v>359</v>
      </c>
      <c r="G595" s="2" t="s">
        <v>68</v>
      </c>
      <c r="H595" s="2" t="s">
        <v>15</v>
      </c>
      <c r="I595" s="2" t="s">
        <v>16</v>
      </c>
      <c r="J595" s="2"/>
    </row>
    <row r="596" customFormat="false" ht="30" hidden="false" customHeight="false" outlineLevel="0" collapsed="false">
      <c r="A596" s="2" t="n">
        <v>101310661</v>
      </c>
      <c r="B596" s="2" t="s">
        <v>10</v>
      </c>
      <c r="C596" s="2" t="s">
        <v>1186</v>
      </c>
      <c r="D596" s="2" t="s">
        <v>1187</v>
      </c>
      <c r="E596" s="2" t="s">
        <v>13</v>
      </c>
      <c r="F596" s="2" t="s">
        <v>359</v>
      </c>
      <c r="G596" s="2" t="s">
        <v>68</v>
      </c>
      <c r="H596" s="2" t="s">
        <v>15</v>
      </c>
      <c r="I596" s="2" t="s">
        <v>16</v>
      </c>
      <c r="J596" s="2"/>
    </row>
    <row r="597" customFormat="false" ht="30" hidden="false" customHeight="false" outlineLevel="0" collapsed="false">
      <c r="A597" s="2" t="n">
        <v>101310662</v>
      </c>
      <c r="B597" s="2" t="s">
        <v>10</v>
      </c>
      <c r="C597" s="2" t="s">
        <v>1188</v>
      </c>
      <c r="D597" s="2" t="s">
        <v>205</v>
      </c>
      <c r="E597" s="2" t="s">
        <v>13</v>
      </c>
      <c r="F597" s="2" t="s">
        <v>368</v>
      </c>
      <c r="G597" s="2" t="s">
        <v>65</v>
      </c>
      <c r="H597" s="2" t="s">
        <v>15</v>
      </c>
      <c r="I597" s="2" t="s">
        <v>58</v>
      </c>
      <c r="J597" s="2"/>
    </row>
    <row r="598" customFormat="false" ht="30" hidden="false" customHeight="false" outlineLevel="0" collapsed="false">
      <c r="A598" s="2" t="n">
        <v>101310663</v>
      </c>
      <c r="B598" s="2" t="s">
        <v>10</v>
      </c>
      <c r="C598" s="2" t="s">
        <v>1189</v>
      </c>
      <c r="D598" s="2" t="s">
        <v>1190</v>
      </c>
      <c r="E598" s="2" t="s">
        <v>13</v>
      </c>
      <c r="F598" s="2" t="s">
        <v>359</v>
      </c>
      <c r="G598" s="2" t="s">
        <v>68</v>
      </c>
      <c r="H598" s="2" t="s">
        <v>15</v>
      </c>
      <c r="I598" s="2" t="s">
        <v>16</v>
      </c>
      <c r="J598" s="2"/>
    </row>
    <row r="599" customFormat="false" ht="30" hidden="false" customHeight="false" outlineLevel="0" collapsed="false">
      <c r="A599" s="2" t="n">
        <v>101310664</v>
      </c>
      <c r="B599" s="2" t="s">
        <v>10</v>
      </c>
      <c r="C599" s="2" t="s">
        <v>1191</v>
      </c>
      <c r="D599" s="2" t="s">
        <v>1192</v>
      </c>
      <c r="E599" s="2" t="s">
        <v>57</v>
      </c>
      <c r="F599" s="2" t="s">
        <v>368</v>
      </c>
      <c r="G599" s="2" t="s">
        <v>68</v>
      </c>
      <c r="H599" s="2" t="s">
        <v>15</v>
      </c>
      <c r="I599" s="2" t="s">
        <v>16</v>
      </c>
      <c r="J599" s="2"/>
    </row>
    <row r="600" customFormat="false" ht="30" hidden="false" customHeight="false" outlineLevel="0" collapsed="false">
      <c r="A600" s="2" t="n">
        <v>101310665</v>
      </c>
      <c r="B600" s="2" t="s">
        <v>10</v>
      </c>
      <c r="C600" s="2" t="s">
        <v>1193</v>
      </c>
      <c r="D600" s="2" t="s">
        <v>1194</v>
      </c>
      <c r="E600" s="2" t="s">
        <v>13</v>
      </c>
      <c r="F600" s="2" t="s">
        <v>359</v>
      </c>
      <c r="G600" s="2" t="s">
        <v>68</v>
      </c>
      <c r="H600" s="2" t="s">
        <v>15</v>
      </c>
      <c r="I600" s="2" t="s">
        <v>16</v>
      </c>
      <c r="J600" s="2"/>
    </row>
    <row r="601" customFormat="false" ht="30" hidden="false" customHeight="false" outlineLevel="0" collapsed="false">
      <c r="A601" s="2" t="n">
        <v>101310666</v>
      </c>
      <c r="B601" s="2" t="s">
        <v>10</v>
      </c>
      <c r="C601" s="2" t="s">
        <v>1195</v>
      </c>
      <c r="D601" s="2" t="s">
        <v>102</v>
      </c>
      <c r="E601" s="2" t="s">
        <v>13</v>
      </c>
      <c r="F601" s="2" t="s">
        <v>359</v>
      </c>
      <c r="G601" s="2" t="s">
        <v>68</v>
      </c>
      <c r="H601" s="2" t="s">
        <v>15</v>
      </c>
      <c r="I601" s="2" t="s">
        <v>16</v>
      </c>
      <c r="J601" s="2"/>
    </row>
    <row r="602" customFormat="false" ht="30" hidden="false" customHeight="false" outlineLevel="0" collapsed="false">
      <c r="A602" s="2" t="n">
        <v>101310667</v>
      </c>
      <c r="B602" s="2" t="s">
        <v>10</v>
      </c>
      <c r="C602" s="2" t="s">
        <v>1196</v>
      </c>
      <c r="D602" s="2" t="s">
        <v>1197</v>
      </c>
      <c r="E602" s="2" t="s">
        <v>105</v>
      </c>
      <c r="F602" s="2" t="s">
        <v>359</v>
      </c>
      <c r="G602" s="2" t="s">
        <v>68</v>
      </c>
      <c r="H602" s="2" t="s">
        <v>15</v>
      </c>
      <c r="I602" s="2" t="s">
        <v>16</v>
      </c>
      <c r="J602" s="2"/>
    </row>
    <row r="603" customFormat="false" ht="30" hidden="false" customHeight="false" outlineLevel="0" collapsed="false">
      <c r="A603" s="2" t="n">
        <v>101310668</v>
      </c>
      <c r="B603" s="2" t="s">
        <v>10</v>
      </c>
      <c r="C603" s="2" t="s">
        <v>1198</v>
      </c>
      <c r="D603" s="2" t="s">
        <v>1199</v>
      </c>
      <c r="E603" s="2" t="s">
        <v>13</v>
      </c>
      <c r="F603" s="2" t="s">
        <v>359</v>
      </c>
      <c r="G603" s="2" t="s">
        <v>68</v>
      </c>
      <c r="H603" s="2" t="s">
        <v>15</v>
      </c>
      <c r="I603" s="2" t="s">
        <v>16</v>
      </c>
      <c r="J603" s="2"/>
    </row>
    <row r="604" customFormat="false" ht="30" hidden="false" customHeight="false" outlineLevel="0" collapsed="false">
      <c r="A604" s="2" t="n">
        <v>101310669</v>
      </c>
      <c r="B604" s="2" t="s">
        <v>10</v>
      </c>
      <c r="C604" s="2" t="s">
        <v>1200</v>
      </c>
      <c r="D604" s="2" t="s">
        <v>1201</v>
      </c>
      <c r="E604" s="2" t="s">
        <v>13</v>
      </c>
      <c r="F604" s="2" t="s">
        <v>368</v>
      </c>
      <c r="G604" s="2" t="s">
        <v>65</v>
      </c>
      <c r="H604" s="2" t="s">
        <v>15</v>
      </c>
      <c r="I604" s="2" t="s">
        <v>58</v>
      </c>
      <c r="J604" s="2"/>
    </row>
    <row r="605" customFormat="false" ht="30" hidden="false" customHeight="false" outlineLevel="0" collapsed="false">
      <c r="A605" s="2" t="n">
        <v>101310670</v>
      </c>
      <c r="B605" s="2" t="s">
        <v>10</v>
      </c>
      <c r="C605" s="2" t="s">
        <v>1202</v>
      </c>
      <c r="D605" s="2" t="s">
        <v>974</v>
      </c>
      <c r="E605" s="2" t="s">
        <v>13</v>
      </c>
      <c r="F605" s="2" t="s">
        <v>368</v>
      </c>
      <c r="G605" s="2" t="s">
        <v>68</v>
      </c>
      <c r="H605" s="2" t="s">
        <v>15</v>
      </c>
      <c r="I605" s="2" t="s">
        <v>16</v>
      </c>
      <c r="J605" s="2"/>
    </row>
    <row r="606" customFormat="false" ht="30" hidden="false" customHeight="false" outlineLevel="0" collapsed="false">
      <c r="A606" s="2" t="n">
        <v>101310671</v>
      </c>
      <c r="B606" s="2" t="s">
        <v>10</v>
      </c>
      <c r="C606" s="2" t="s">
        <v>1203</v>
      </c>
      <c r="D606" s="2" t="s">
        <v>1204</v>
      </c>
      <c r="E606" s="2" t="s">
        <v>13</v>
      </c>
      <c r="F606" s="2" t="s">
        <v>359</v>
      </c>
      <c r="G606" s="2" t="s">
        <v>68</v>
      </c>
      <c r="H606" s="2" t="s">
        <v>15</v>
      </c>
      <c r="I606" s="2" t="s">
        <v>16</v>
      </c>
      <c r="J606" s="2"/>
    </row>
    <row r="607" customFormat="false" ht="30" hidden="false" customHeight="false" outlineLevel="0" collapsed="false">
      <c r="A607" s="2" t="n">
        <v>101310672</v>
      </c>
      <c r="B607" s="2" t="s">
        <v>10</v>
      </c>
      <c r="C607" s="2" t="s">
        <v>1205</v>
      </c>
      <c r="D607" s="2" t="s">
        <v>313</v>
      </c>
      <c r="E607" s="2" t="s">
        <v>13</v>
      </c>
      <c r="F607" s="2" t="s">
        <v>368</v>
      </c>
      <c r="G607" s="2" t="s">
        <v>68</v>
      </c>
      <c r="H607" s="2" t="s">
        <v>15</v>
      </c>
      <c r="I607" s="2" t="s">
        <v>16</v>
      </c>
      <c r="J607" s="2"/>
    </row>
    <row r="608" customFormat="false" ht="30" hidden="false" customHeight="false" outlineLevel="0" collapsed="false">
      <c r="A608" s="2" t="n">
        <v>101310674</v>
      </c>
      <c r="B608" s="2" t="s">
        <v>10</v>
      </c>
      <c r="C608" s="2" t="s">
        <v>1206</v>
      </c>
      <c r="D608" s="2" t="s">
        <v>98</v>
      </c>
      <c r="E608" s="2" t="s">
        <v>57</v>
      </c>
      <c r="F608" s="2" t="s">
        <v>368</v>
      </c>
      <c r="G608" s="2" t="s">
        <v>65</v>
      </c>
      <c r="H608" s="2" t="s">
        <v>29</v>
      </c>
      <c r="I608" s="2" t="s">
        <v>58</v>
      </c>
      <c r="J608" s="2"/>
    </row>
    <row r="609" customFormat="false" ht="30" hidden="false" customHeight="false" outlineLevel="0" collapsed="false">
      <c r="A609" s="2" t="n">
        <v>101310675</v>
      </c>
      <c r="B609" s="2" t="s">
        <v>10</v>
      </c>
      <c r="C609" s="2" t="s">
        <v>1207</v>
      </c>
      <c r="D609" s="2" t="s">
        <v>1208</v>
      </c>
      <c r="E609" s="2" t="s">
        <v>273</v>
      </c>
      <c r="F609" s="2" t="s">
        <v>368</v>
      </c>
      <c r="G609" s="2" t="s">
        <v>68</v>
      </c>
      <c r="H609" s="2" t="s">
        <v>392</v>
      </c>
      <c r="I609" s="2" t="s">
        <v>58</v>
      </c>
      <c r="J609" s="2"/>
    </row>
    <row r="610" customFormat="false" ht="30" hidden="false" customHeight="false" outlineLevel="0" collapsed="false">
      <c r="A610" s="2" t="n">
        <v>101310677</v>
      </c>
      <c r="B610" s="2" t="s">
        <v>10</v>
      </c>
      <c r="C610" s="2" t="s">
        <v>1209</v>
      </c>
      <c r="D610" s="2" t="s">
        <v>1210</v>
      </c>
      <c r="E610" s="2" t="s">
        <v>57</v>
      </c>
      <c r="F610" s="2" t="s">
        <v>359</v>
      </c>
      <c r="G610" s="2" t="s">
        <v>68</v>
      </c>
      <c r="H610" s="2" t="s">
        <v>15</v>
      </c>
      <c r="I610" s="2" t="s">
        <v>16</v>
      </c>
      <c r="J610" s="2"/>
    </row>
    <row r="611" customFormat="false" ht="30" hidden="false" customHeight="false" outlineLevel="0" collapsed="false">
      <c r="A611" s="2" t="n">
        <v>101310679</v>
      </c>
      <c r="B611" s="2" t="s">
        <v>10</v>
      </c>
      <c r="C611" s="2" t="s">
        <v>1211</v>
      </c>
      <c r="D611" s="2" t="s">
        <v>1212</v>
      </c>
      <c r="E611" s="2" t="s">
        <v>13</v>
      </c>
      <c r="F611" s="2" t="s">
        <v>368</v>
      </c>
      <c r="G611" s="2" t="s">
        <v>68</v>
      </c>
      <c r="H611" s="2" t="s">
        <v>15</v>
      </c>
      <c r="I611" s="2" t="s">
        <v>58</v>
      </c>
      <c r="J611" s="2"/>
    </row>
    <row r="612" customFormat="false" ht="30" hidden="false" customHeight="false" outlineLevel="0" collapsed="false">
      <c r="A612" s="2" t="n">
        <v>101310680</v>
      </c>
      <c r="B612" s="2" t="s">
        <v>10</v>
      </c>
      <c r="C612" s="2" t="s">
        <v>1213</v>
      </c>
      <c r="D612" s="2" t="s">
        <v>1214</v>
      </c>
      <c r="E612" s="2" t="s">
        <v>13</v>
      </c>
      <c r="F612" s="2" t="s">
        <v>368</v>
      </c>
      <c r="G612" s="2" t="s">
        <v>68</v>
      </c>
      <c r="H612" s="2" t="s">
        <v>15</v>
      </c>
      <c r="I612" s="2" t="s">
        <v>58</v>
      </c>
      <c r="J612" s="2"/>
    </row>
    <row r="613" customFormat="false" ht="30" hidden="false" customHeight="false" outlineLevel="0" collapsed="false">
      <c r="A613" s="2" t="n">
        <v>101310681</v>
      </c>
      <c r="B613" s="2" t="s">
        <v>10</v>
      </c>
      <c r="C613" s="2" t="s">
        <v>1215</v>
      </c>
      <c r="D613" s="2" t="s">
        <v>1216</v>
      </c>
      <c r="E613" s="2" t="s">
        <v>57</v>
      </c>
      <c r="F613" s="2" t="s">
        <v>368</v>
      </c>
      <c r="G613" s="2" t="s">
        <v>65</v>
      </c>
      <c r="H613" s="2" t="s">
        <v>15</v>
      </c>
      <c r="I613" s="2" t="s">
        <v>58</v>
      </c>
      <c r="J613" s="2"/>
    </row>
    <row r="614" customFormat="false" ht="30" hidden="false" customHeight="false" outlineLevel="0" collapsed="false">
      <c r="A614" s="2" t="n">
        <v>101310682</v>
      </c>
      <c r="B614" s="2" t="s">
        <v>10</v>
      </c>
      <c r="C614" s="2" t="s">
        <v>1217</v>
      </c>
      <c r="D614" s="2" t="s">
        <v>1218</v>
      </c>
      <c r="E614" s="2" t="s">
        <v>57</v>
      </c>
      <c r="F614" s="2" t="s">
        <v>368</v>
      </c>
      <c r="G614" s="2" t="s">
        <v>65</v>
      </c>
      <c r="H614" s="2" t="s">
        <v>15</v>
      </c>
      <c r="I614" s="2" t="s">
        <v>58</v>
      </c>
      <c r="J614" s="2"/>
    </row>
    <row r="615" customFormat="false" ht="30" hidden="false" customHeight="false" outlineLevel="0" collapsed="false">
      <c r="A615" s="2" t="n">
        <v>101310683</v>
      </c>
      <c r="B615" s="2" t="s">
        <v>10</v>
      </c>
      <c r="C615" s="2" t="s">
        <v>1219</v>
      </c>
      <c r="D615" s="2" t="s">
        <v>1220</v>
      </c>
      <c r="E615" s="2" t="s">
        <v>57</v>
      </c>
      <c r="F615" s="2" t="s">
        <v>368</v>
      </c>
      <c r="G615" s="2" t="s">
        <v>68</v>
      </c>
      <c r="H615" s="2" t="s">
        <v>15</v>
      </c>
      <c r="I615" s="2" t="s">
        <v>58</v>
      </c>
      <c r="J615" s="2"/>
    </row>
    <row r="616" customFormat="false" ht="30" hidden="false" customHeight="false" outlineLevel="0" collapsed="false">
      <c r="A616" s="2" t="n">
        <v>101310684</v>
      </c>
      <c r="B616" s="2" t="s">
        <v>10</v>
      </c>
      <c r="C616" s="2" t="s">
        <v>1221</v>
      </c>
      <c r="D616" s="2" t="s">
        <v>1222</v>
      </c>
      <c r="E616" s="2" t="s">
        <v>13</v>
      </c>
      <c r="F616" s="2" t="s">
        <v>359</v>
      </c>
      <c r="G616" s="2" t="s">
        <v>68</v>
      </c>
      <c r="H616" s="2" t="s">
        <v>15</v>
      </c>
      <c r="I616" s="2" t="s">
        <v>16</v>
      </c>
      <c r="J616" s="2"/>
    </row>
    <row r="617" customFormat="false" ht="30" hidden="false" customHeight="false" outlineLevel="0" collapsed="false">
      <c r="A617" s="2" t="n">
        <v>101310685</v>
      </c>
      <c r="B617" s="2" t="s">
        <v>10</v>
      </c>
      <c r="C617" s="2" t="s">
        <v>1223</v>
      </c>
      <c r="D617" s="2" t="s">
        <v>579</v>
      </c>
      <c r="E617" s="2" t="s">
        <v>105</v>
      </c>
      <c r="F617" s="2" t="s">
        <v>359</v>
      </c>
      <c r="G617" s="2" t="s">
        <v>68</v>
      </c>
      <c r="H617" s="2" t="s">
        <v>15</v>
      </c>
      <c r="I617" s="2" t="s">
        <v>16</v>
      </c>
      <c r="J617" s="2"/>
    </row>
    <row r="618" customFormat="false" ht="30" hidden="false" customHeight="false" outlineLevel="0" collapsed="false">
      <c r="A618" s="2" t="n">
        <v>101310686</v>
      </c>
      <c r="B618" s="2" t="s">
        <v>10</v>
      </c>
      <c r="C618" s="2" t="s">
        <v>1224</v>
      </c>
      <c r="D618" s="2" t="s">
        <v>494</v>
      </c>
      <c r="E618" s="2" t="s">
        <v>13</v>
      </c>
      <c r="F618" s="2" t="s">
        <v>246</v>
      </c>
      <c r="G618" s="2" t="s">
        <v>147</v>
      </c>
      <c r="H618" s="2" t="s">
        <v>15</v>
      </c>
      <c r="I618" s="2" t="s">
        <v>16</v>
      </c>
      <c r="J618" s="2"/>
    </row>
    <row r="619" customFormat="false" ht="30" hidden="false" customHeight="false" outlineLevel="0" collapsed="false">
      <c r="A619" s="2" t="n">
        <v>101310687</v>
      </c>
      <c r="B619" s="2" t="s">
        <v>10</v>
      </c>
      <c r="C619" s="2" t="s">
        <v>1225</v>
      </c>
      <c r="D619" s="2" t="s">
        <v>1226</v>
      </c>
      <c r="E619" s="2" t="s">
        <v>105</v>
      </c>
      <c r="F619" s="2" t="s">
        <v>368</v>
      </c>
      <c r="G619" s="2" t="s">
        <v>58</v>
      </c>
      <c r="H619" s="2" t="s">
        <v>351</v>
      </c>
      <c r="I619" s="2"/>
      <c r="J619" s="2"/>
    </row>
    <row r="620" customFormat="false" ht="30" hidden="false" customHeight="false" outlineLevel="0" collapsed="false">
      <c r="A620" s="2" t="n">
        <v>101310688</v>
      </c>
      <c r="B620" s="2" t="s">
        <v>10</v>
      </c>
      <c r="C620" s="2" t="s">
        <v>1227</v>
      </c>
      <c r="D620" s="2" t="s">
        <v>1228</v>
      </c>
      <c r="E620" s="2" t="s">
        <v>13</v>
      </c>
      <c r="F620" s="2" t="s">
        <v>359</v>
      </c>
      <c r="G620" s="2" t="s">
        <v>119</v>
      </c>
      <c r="H620" s="2" t="s">
        <v>16</v>
      </c>
      <c r="I620" s="2" t="s">
        <v>351</v>
      </c>
      <c r="J620" s="2"/>
    </row>
    <row r="621" customFormat="false" ht="30" hidden="false" customHeight="false" outlineLevel="0" collapsed="false">
      <c r="A621" s="2" t="n">
        <v>101310689</v>
      </c>
      <c r="B621" s="2" t="s">
        <v>10</v>
      </c>
      <c r="C621" s="2" t="s">
        <v>1229</v>
      </c>
      <c r="D621" s="2" t="s">
        <v>1230</v>
      </c>
      <c r="E621" s="2" t="s">
        <v>105</v>
      </c>
      <c r="F621" s="2" t="s">
        <v>359</v>
      </c>
      <c r="G621" s="2" t="s">
        <v>119</v>
      </c>
      <c r="H621" s="2" t="s">
        <v>16</v>
      </c>
      <c r="I621" s="2" t="s">
        <v>351</v>
      </c>
      <c r="J621" s="2"/>
    </row>
    <row r="622" customFormat="false" ht="30" hidden="false" customHeight="false" outlineLevel="0" collapsed="false">
      <c r="A622" s="2" t="n">
        <v>101310690</v>
      </c>
      <c r="B622" s="2" t="s">
        <v>10</v>
      </c>
      <c r="C622" s="2" t="s">
        <v>1231</v>
      </c>
      <c r="D622" s="2" t="s">
        <v>1232</v>
      </c>
      <c r="E622" s="2" t="s">
        <v>179</v>
      </c>
      <c r="F622" s="2" t="s">
        <v>368</v>
      </c>
      <c r="G622" s="2" t="s">
        <v>15</v>
      </c>
      <c r="H622" s="2" t="s">
        <v>58</v>
      </c>
      <c r="I622" s="2" t="s">
        <v>356</v>
      </c>
      <c r="J622" s="2"/>
    </row>
    <row r="623" customFormat="false" ht="30" hidden="false" customHeight="false" outlineLevel="0" collapsed="false">
      <c r="A623" s="2" t="n">
        <v>101310691</v>
      </c>
      <c r="B623" s="2" t="s">
        <v>10</v>
      </c>
      <c r="C623" s="2" t="s">
        <v>1233</v>
      </c>
      <c r="D623" s="2" t="s">
        <v>225</v>
      </c>
      <c r="E623" s="2" t="s">
        <v>105</v>
      </c>
      <c r="F623" s="2" t="s">
        <v>359</v>
      </c>
      <c r="G623" s="2" t="s">
        <v>119</v>
      </c>
      <c r="H623" s="2" t="s">
        <v>16</v>
      </c>
      <c r="I623" s="2" t="s">
        <v>351</v>
      </c>
      <c r="J623" s="2"/>
    </row>
    <row r="624" customFormat="false" ht="30" hidden="false" customHeight="false" outlineLevel="0" collapsed="false">
      <c r="A624" s="2" t="n">
        <v>101310692</v>
      </c>
      <c r="B624" s="2" t="s">
        <v>10</v>
      </c>
      <c r="C624" s="2" t="s">
        <v>1234</v>
      </c>
      <c r="D624" s="2" t="s">
        <v>1235</v>
      </c>
      <c r="E624" s="2" t="s">
        <v>105</v>
      </c>
      <c r="F624" s="2" t="s">
        <v>359</v>
      </c>
      <c r="G624" s="2" t="s">
        <v>119</v>
      </c>
      <c r="H624" s="2" t="s">
        <v>16</v>
      </c>
      <c r="I624" s="2" t="s">
        <v>351</v>
      </c>
      <c r="J624" s="2"/>
    </row>
    <row r="625" customFormat="false" ht="30" hidden="false" customHeight="false" outlineLevel="0" collapsed="false">
      <c r="A625" s="2" t="n">
        <v>101310693</v>
      </c>
      <c r="B625" s="2" t="s">
        <v>10</v>
      </c>
      <c r="C625" s="2" t="s">
        <v>1236</v>
      </c>
      <c r="D625" s="2" t="s">
        <v>699</v>
      </c>
      <c r="E625" s="2" t="s">
        <v>13</v>
      </c>
      <c r="F625" s="2" t="s">
        <v>368</v>
      </c>
      <c r="G625" s="2" t="s">
        <v>85</v>
      </c>
      <c r="H625" s="2" t="s">
        <v>15</v>
      </c>
      <c r="I625" s="2" t="s">
        <v>16</v>
      </c>
      <c r="J625" s="2"/>
    </row>
    <row r="626" customFormat="false" ht="30" hidden="false" customHeight="false" outlineLevel="0" collapsed="false">
      <c r="A626" s="2" t="n">
        <v>101310694</v>
      </c>
      <c r="B626" s="2" t="s">
        <v>10</v>
      </c>
      <c r="C626" s="2" t="s">
        <v>1237</v>
      </c>
      <c r="D626" s="2" t="s">
        <v>1238</v>
      </c>
      <c r="E626" s="2" t="s">
        <v>13</v>
      </c>
      <c r="F626" s="2" t="s">
        <v>368</v>
      </c>
      <c r="G626" s="2" t="s">
        <v>90</v>
      </c>
      <c r="H626" s="2" t="s">
        <v>15</v>
      </c>
      <c r="I626" s="2" t="s">
        <v>16</v>
      </c>
      <c r="J626" s="2"/>
    </row>
    <row r="627" customFormat="false" ht="30" hidden="false" customHeight="false" outlineLevel="0" collapsed="false">
      <c r="A627" s="2" t="n">
        <v>101310696</v>
      </c>
      <c r="B627" s="2" t="s">
        <v>10</v>
      </c>
      <c r="C627" s="2" t="s">
        <v>1239</v>
      </c>
      <c r="D627" s="2" t="s">
        <v>102</v>
      </c>
      <c r="E627" s="2" t="s">
        <v>57</v>
      </c>
      <c r="F627" s="2" t="s">
        <v>368</v>
      </c>
      <c r="G627" s="2" t="s">
        <v>85</v>
      </c>
      <c r="H627" s="2" t="s">
        <v>29</v>
      </c>
      <c r="I627" s="2" t="s">
        <v>58</v>
      </c>
      <c r="J627" s="2"/>
    </row>
    <row r="628" customFormat="false" ht="30" hidden="false" customHeight="false" outlineLevel="0" collapsed="false">
      <c r="A628" s="2" t="n">
        <v>101310697</v>
      </c>
      <c r="B628" s="2" t="s">
        <v>10</v>
      </c>
      <c r="C628" s="2" t="s">
        <v>1240</v>
      </c>
      <c r="D628" s="2" t="s">
        <v>1241</v>
      </c>
      <c r="E628" s="2" t="s">
        <v>13</v>
      </c>
      <c r="F628" s="2" t="s">
        <v>368</v>
      </c>
      <c r="G628" s="2" t="s">
        <v>85</v>
      </c>
      <c r="H628" s="2" t="s">
        <v>15</v>
      </c>
      <c r="I628" s="2" t="s">
        <v>58</v>
      </c>
      <c r="J628" s="2"/>
    </row>
    <row r="629" customFormat="false" ht="30" hidden="false" customHeight="false" outlineLevel="0" collapsed="false">
      <c r="A629" s="2" t="n">
        <v>101310698</v>
      </c>
      <c r="B629" s="2" t="s">
        <v>10</v>
      </c>
      <c r="C629" s="2" t="s">
        <v>1242</v>
      </c>
      <c r="D629" s="2" t="s">
        <v>1243</v>
      </c>
      <c r="E629" s="2" t="s">
        <v>57</v>
      </c>
      <c r="F629" s="2" t="s">
        <v>368</v>
      </c>
      <c r="G629" s="2" t="s">
        <v>85</v>
      </c>
      <c r="H629" s="2" t="s">
        <v>29</v>
      </c>
      <c r="I629" s="2" t="s">
        <v>58</v>
      </c>
      <c r="J629" s="2"/>
    </row>
    <row r="630" customFormat="false" ht="30" hidden="false" customHeight="false" outlineLevel="0" collapsed="false">
      <c r="A630" s="2" t="n">
        <v>101310699</v>
      </c>
      <c r="B630" s="2" t="s">
        <v>10</v>
      </c>
      <c r="C630" s="2" t="s">
        <v>1244</v>
      </c>
      <c r="D630" s="2" t="s">
        <v>12</v>
      </c>
      <c r="E630" s="2" t="s">
        <v>57</v>
      </c>
      <c r="F630" s="2" t="s">
        <v>368</v>
      </c>
      <c r="G630" s="2" t="s">
        <v>85</v>
      </c>
      <c r="H630" s="2" t="s">
        <v>29</v>
      </c>
      <c r="I630" s="2" t="s">
        <v>58</v>
      </c>
      <c r="J630" s="2"/>
    </row>
    <row r="631" customFormat="false" ht="30" hidden="false" customHeight="false" outlineLevel="0" collapsed="false">
      <c r="A631" s="2" t="n">
        <v>101310701</v>
      </c>
      <c r="B631" s="2" t="s">
        <v>10</v>
      </c>
      <c r="C631" s="2" t="s">
        <v>1245</v>
      </c>
      <c r="D631" s="2" t="s">
        <v>348</v>
      </c>
      <c r="E631" s="2" t="s">
        <v>57</v>
      </c>
      <c r="F631" s="2" t="s">
        <v>1246</v>
      </c>
      <c r="G631" s="2" t="s">
        <v>85</v>
      </c>
      <c r="H631" s="2" t="s">
        <v>29</v>
      </c>
      <c r="I631" s="2" t="s">
        <v>58</v>
      </c>
      <c r="J631" s="2"/>
    </row>
    <row r="632" customFormat="false" ht="30" hidden="false" customHeight="false" outlineLevel="0" collapsed="false">
      <c r="A632" s="2" t="n">
        <v>101310702</v>
      </c>
      <c r="B632" s="2" t="s">
        <v>10</v>
      </c>
      <c r="C632" s="2" t="s">
        <v>1247</v>
      </c>
      <c r="D632" s="2" t="s">
        <v>1248</v>
      </c>
      <c r="E632" s="2" t="s">
        <v>13</v>
      </c>
      <c r="F632" s="2" t="s">
        <v>36</v>
      </c>
      <c r="G632" s="2" t="s">
        <v>90</v>
      </c>
      <c r="H632" s="2" t="s">
        <v>15</v>
      </c>
      <c r="I632" s="2" t="s">
        <v>16</v>
      </c>
      <c r="J632" s="2"/>
    </row>
    <row r="633" customFormat="false" ht="30" hidden="false" customHeight="false" outlineLevel="0" collapsed="false">
      <c r="A633" s="2" t="n">
        <v>101310703</v>
      </c>
      <c r="B633" s="2" t="s">
        <v>10</v>
      </c>
      <c r="C633" s="2" t="s">
        <v>1249</v>
      </c>
      <c r="D633" s="2" t="s">
        <v>1250</v>
      </c>
      <c r="E633" s="2" t="s">
        <v>13</v>
      </c>
      <c r="F633" s="2" t="s">
        <v>36</v>
      </c>
      <c r="G633" s="2" t="s">
        <v>90</v>
      </c>
      <c r="H633" s="2" t="s">
        <v>15</v>
      </c>
      <c r="I633" s="2" t="s">
        <v>16</v>
      </c>
      <c r="J633" s="2"/>
    </row>
    <row r="634" customFormat="false" ht="30" hidden="false" customHeight="false" outlineLevel="0" collapsed="false">
      <c r="A634" s="2" t="n">
        <v>101310704</v>
      </c>
      <c r="B634" s="2" t="s">
        <v>10</v>
      </c>
      <c r="C634" s="2" t="s">
        <v>1251</v>
      </c>
      <c r="D634" s="2" t="s">
        <v>1252</v>
      </c>
      <c r="E634" s="2" t="s">
        <v>13</v>
      </c>
      <c r="F634" s="2" t="s">
        <v>36</v>
      </c>
      <c r="G634" s="2" t="s">
        <v>90</v>
      </c>
      <c r="H634" s="2" t="s">
        <v>15</v>
      </c>
      <c r="I634" s="2" t="s">
        <v>16</v>
      </c>
      <c r="J634" s="2"/>
    </row>
    <row r="635" customFormat="false" ht="30" hidden="false" customHeight="false" outlineLevel="0" collapsed="false">
      <c r="A635" s="2" t="n">
        <v>101310705</v>
      </c>
      <c r="B635" s="2" t="s">
        <v>10</v>
      </c>
      <c r="C635" s="2" t="s">
        <v>1253</v>
      </c>
      <c r="D635" s="2" t="s">
        <v>1254</v>
      </c>
      <c r="E635" s="2" t="s">
        <v>13</v>
      </c>
      <c r="F635" s="2" t="s">
        <v>36</v>
      </c>
      <c r="G635" s="2" t="s">
        <v>90</v>
      </c>
      <c r="H635" s="2" t="s">
        <v>15</v>
      </c>
      <c r="I635" s="2" t="s">
        <v>16</v>
      </c>
      <c r="J635" s="2"/>
    </row>
    <row r="636" customFormat="false" ht="30" hidden="false" customHeight="false" outlineLevel="0" collapsed="false">
      <c r="A636" s="2" t="n">
        <v>101310706</v>
      </c>
      <c r="B636" s="2" t="s">
        <v>10</v>
      </c>
      <c r="C636" s="2" t="s">
        <v>1255</v>
      </c>
      <c r="D636" s="2" t="s">
        <v>1256</v>
      </c>
      <c r="E636" s="2" t="s">
        <v>13</v>
      </c>
      <c r="F636" s="2" t="s">
        <v>39</v>
      </c>
      <c r="G636" s="2" t="s">
        <v>90</v>
      </c>
      <c r="H636" s="2" t="s">
        <v>15</v>
      </c>
      <c r="I636" s="2" t="s">
        <v>16</v>
      </c>
      <c r="J636" s="2"/>
    </row>
    <row r="637" customFormat="false" ht="30" hidden="false" customHeight="false" outlineLevel="0" collapsed="false">
      <c r="A637" s="2" t="n">
        <v>101310707</v>
      </c>
      <c r="B637" s="2" t="s">
        <v>10</v>
      </c>
      <c r="C637" s="2" t="s">
        <v>1257</v>
      </c>
      <c r="D637" s="2" t="s">
        <v>313</v>
      </c>
      <c r="E637" s="2" t="s">
        <v>273</v>
      </c>
      <c r="F637" s="2" t="s">
        <v>36</v>
      </c>
      <c r="G637" s="2" t="s">
        <v>85</v>
      </c>
      <c r="H637" s="2" t="s">
        <v>15</v>
      </c>
      <c r="I637" s="2" t="s">
        <v>58</v>
      </c>
      <c r="J637" s="2"/>
    </row>
    <row r="638" customFormat="false" ht="30" hidden="false" customHeight="false" outlineLevel="0" collapsed="false">
      <c r="A638" s="2" t="n">
        <v>101310708</v>
      </c>
      <c r="B638" s="2" t="s">
        <v>10</v>
      </c>
      <c r="C638" s="2" t="s">
        <v>1258</v>
      </c>
      <c r="D638" s="2" t="s">
        <v>1259</v>
      </c>
      <c r="E638" s="2" t="s">
        <v>13</v>
      </c>
      <c r="F638" s="2" t="s">
        <v>39</v>
      </c>
      <c r="G638" s="2" t="s">
        <v>85</v>
      </c>
      <c r="H638" s="2" t="s">
        <v>15</v>
      </c>
      <c r="I638" s="2" t="s">
        <v>16</v>
      </c>
      <c r="J638" s="2"/>
    </row>
    <row r="639" customFormat="false" ht="30" hidden="false" customHeight="false" outlineLevel="0" collapsed="false">
      <c r="A639" s="2" t="n">
        <v>101310709</v>
      </c>
      <c r="B639" s="2" t="s">
        <v>10</v>
      </c>
      <c r="C639" s="2" t="s">
        <v>1260</v>
      </c>
      <c r="D639" s="2" t="s">
        <v>1261</v>
      </c>
      <c r="E639" s="2" t="s">
        <v>13</v>
      </c>
      <c r="F639" s="2" t="s">
        <v>36</v>
      </c>
      <c r="G639" s="2" t="s">
        <v>85</v>
      </c>
      <c r="H639" s="2" t="s">
        <v>15</v>
      </c>
      <c r="I639" s="2" t="s">
        <v>58</v>
      </c>
      <c r="J639" s="2"/>
    </row>
    <row r="640" customFormat="false" ht="30" hidden="false" customHeight="false" outlineLevel="0" collapsed="false">
      <c r="A640" s="2" t="n">
        <v>101310713</v>
      </c>
      <c r="B640" s="2" t="s">
        <v>10</v>
      </c>
      <c r="C640" s="2" t="s">
        <v>1262</v>
      </c>
      <c r="D640" s="2" t="s">
        <v>1263</v>
      </c>
      <c r="E640" s="2" t="s">
        <v>13</v>
      </c>
      <c r="F640" s="2" t="s">
        <v>359</v>
      </c>
      <c r="G640" s="2" t="s">
        <v>15</v>
      </c>
      <c r="H640" s="2" t="s">
        <v>58</v>
      </c>
      <c r="I640" s="2" t="s">
        <v>17</v>
      </c>
      <c r="J640" s="2"/>
    </row>
    <row r="641" customFormat="false" ht="30" hidden="false" customHeight="false" outlineLevel="0" collapsed="false">
      <c r="A641" s="2" t="n">
        <v>101310714</v>
      </c>
      <c r="B641" s="2" t="s">
        <v>10</v>
      </c>
      <c r="C641" s="2" t="s">
        <v>1264</v>
      </c>
      <c r="D641" s="2" t="s">
        <v>1265</v>
      </c>
      <c r="E641" s="2" t="s">
        <v>13</v>
      </c>
      <c r="F641" s="2" t="s">
        <v>359</v>
      </c>
      <c r="G641" s="2" t="s">
        <v>68</v>
      </c>
      <c r="H641" s="2" t="s">
        <v>15</v>
      </c>
      <c r="I641" s="2" t="s">
        <v>16</v>
      </c>
      <c r="J641" s="2"/>
    </row>
    <row r="642" customFormat="false" ht="30" hidden="false" customHeight="false" outlineLevel="0" collapsed="false">
      <c r="A642" s="2" t="n">
        <v>101310715</v>
      </c>
      <c r="B642" s="2" t="s">
        <v>10</v>
      </c>
      <c r="C642" s="2" t="s">
        <v>1266</v>
      </c>
      <c r="D642" s="2" t="s">
        <v>1267</v>
      </c>
      <c r="E642" s="2" t="s">
        <v>13</v>
      </c>
      <c r="F642" s="2" t="s">
        <v>46</v>
      </c>
      <c r="G642" s="2" t="s">
        <v>359</v>
      </c>
      <c r="H642" s="2" t="s">
        <v>15</v>
      </c>
      <c r="I642" s="2" t="s">
        <v>16</v>
      </c>
      <c r="J642" s="2"/>
    </row>
    <row r="643" customFormat="false" ht="30" hidden="false" customHeight="false" outlineLevel="0" collapsed="false">
      <c r="A643" s="2" t="n">
        <v>101310716</v>
      </c>
      <c r="B643" s="2" t="s">
        <v>10</v>
      </c>
      <c r="C643" s="2" t="s">
        <v>1268</v>
      </c>
      <c r="D643" s="2" t="s">
        <v>1269</v>
      </c>
      <c r="E643" s="2" t="s">
        <v>13</v>
      </c>
      <c r="F643" s="2" t="s">
        <v>246</v>
      </c>
      <c r="G643" s="2" t="s">
        <v>626</v>
      </c>
      <c r="H643" s="2" t="s">
        <v>15</v>
      </c>
      <c r="I643" s="2" t="s">
        <v>16</v>
      </c>
      <c r="J643" s="2"/>
    </row>
    <row r="644" customFormat="false" ht="30" hidden="false" customHeight="false" outlineLevel="0" collapsed="false">
      <c r="A644" s="2" t="n">
        <v>101310717</v>
      </c>
      <c r="B644" s="2" t="s">
        <v>10</v>
      </c>
      <c r="C644" s="2" t="s">
        <v>1270</v>
      </c>
      <c r="D644" s="2" t="s">
        <v>1271</v>
      </c>
      <c r="E644" s="2" t="s">
        <v>13</v>
      </c>
      <c r="F644" s="2" t="s">
        <v>28</v>
      </c>
      <c r="G644" s="2" t="s">
        <v>15</v>
      </c>
      <c r="H644" s="2" t="s">
        <v>16</v>
      </c>
      <c r="I644" s="2" t="s">
        <v>17</v>
      </c>
      <c r="J644" s="2"/>
    </row>
    <row r="645" customFormat="false" ht="30" hidden="false" customHeight="false" outlineLevel="0" collapsed="false">
      <c r="A645" s="2" t="n">
        <v>101310718</v>
      </c>
      <c r="B645" s="2" t="s">
        <v>10</v>
      </c>
      <c r="C645" s="2" t="s">
        <v>1272</v>
      </c>
      <c r="D645" s="2" t="s">
        <v>1273</v>
      </c>
      <c r="E645" s="2" t="s">
        <v>13</v>
      </c>
      <c r="F645" s="2" t="s">
        <v>36</v>
      </c>
      <c r="G645" s="2" t="s">
        <v>15</v>
      </c>
      <c r="H645" s="2" t="s">
        <v>16</v>
      </c>
      <c r="I645" s="2" t="s">
        <v>17</v>
      </c>
      <c r="J645" s="2"/>
    </row>
    <row r="646" customFormat="false" ht="30" hidden="false" customHeight="false" outlineLevel="0" collapsed="false">
      <c r="A646" s="2" t="n">
        <v>101310719</v>
      </c>
      <c r="B646" s="2" t="s">
        <v>10</v>
      </c>
      <c r="C646" s="2" t="s">
        <v>1274</v>
      </c>
      <c r="D646" s="2" t="s">
        <v>1275</v>
      </c>
      <c r="E646" s="2" t="s">
        <v>57</v>
      </c>
      <c r="F646" s="2" t="s">
        <v>128</v>
      </c>
      <c r="G646" s="2" t="s">
        <v>808</v>
      </c>
      <c r="H646" s="2" t="s">
        <v>29</v>
      </c>
      <c r="I646" s="2" t="s">
        <v>58</v>
      </c>
      <c r="J646" s="2"/>
    </row>
    <row r="647" customFormat="false" ht="30" hidden="false" customHeight="false" outlineLevel="0" collapsed="false">
      <c r="A647" s="2" t="n">
        <v>101310720</v>
      </c>
      <c r="B647" s="2" t="s">
        <v>10</v>
      </c>
      <c r="C647" s="2" t="s">
        <v>1276</v>
      </c>
      <c r="D647" s="2" t="s">
        <v>1277</v>
      </c>
      <c r="E647" s="2" t="s">
        <v>13</v>
      </c>
      <c r="F647" s="2" t="s">
        <v>36</v>
      </c>
      <c r="G647" s="2" t="s">
        <v>90</v>
      </c>
      <c r="H647" s="2" t="s">
        <v>15</v>
      </c>
      <c r="I647" s="2" t="s">
        <v>16</v>
      </c>
      <c r="J647" s="2"/>
    </row>
    <row r="648" customFormat="false" ht="30" hidden="false" customHeight="false" outlineLevel="0" collapsed="false">
      <c r="A648" s="2" t="n">
        <v>101310721</v>
      </c>
      <c r="B648" s="2" t="s">
        <v>10</v>
      </c>
      <c r="C648" s="2" t="s">
        <v>1278</v>
      </c>
      <c r="D648" s="2" t="s">
        <v>1279</v>
      </c>
      <c r="E648" s="2" t="s">
        <v>13</v>
      </c>
      <c r="F648" s="2" t="s">
        <v>246</v>
      </c>
      <c r="G648" s="2" t="s">
        <v>359</v>
      </c>
      <c r="H648" s="2" t="s">
        <v>15</v>
      </c>
      <c r="I648" s="2" t="s">
        <v>16</v>
      </c>
      <c r="J648" s="2"/>
    </row>
    <row r="649" customFormat="false" ht="30" hidden="false" customHeight="false" outlineLevel="0" collapsed="false">
      <c r="A649" s="2" t="n">
        <v>101310722</v>
      </c>
      <c r="B649" s="2" t="s">
        <v>10</v>
      </c>
      <c r="C649" s="2" t="s">
        <v>1280</v>
      </c>
      <c r="D649" s="2" t="s">
        <v>1281</v>
      </c>
      <c r="E649" s="2" t="s">
        <v>13</v>
      </c>
      <c r="F649" s="2" t="s">
        <v>147</v>
      </c>
      <c r="G649" s="2" t="s">
        <v>15</v>
      </c>
      <c r="H649" s="2" t="s">
        <v>16</v>
      </c>
      <c r="I649" s="2" t="s">
        <v>17</v>
      </c>
      <c r="J649" s="2"/>
    </row>
    <row r="650" customFormat="false" ht="30" hidden="false" customHeight="false" outlineLevel="0" collapsed="false">
      <c r="A650" s="2" t="n">
        <v>101310723</v>
      </c>
      <c r="B650" s="2" t="s">
        <v>10</v>
      </c>
      <c r="C650" s="2" t="s">
        <v>1282</v>
      </c>
      <c r="D650" s="2" t="s">
        <v>1283</v>
      </c>
      <c r="E650" s="2" t="s">
        <v>13</v>
      </c>
      <c r="F650" s="2" t="s">
        <v>359</v>
      </c>
      <c r="G650" s="2" t="s">
        <v>68</v>
      </c>
      <c r="H650" s="2" t="s">
        <v>15</v>
      </c>
      <c r="I650" s="2" t="s">
        <v>16</v>
      </c>
      <c r="J650" s="2"/>
    </row>
    <row r="651" customFormat="false" ht="30" hidden="false" customHeight="false" outlineLevel="0" collapsed="false">
      <c r="A651" s="2" t="n">
        <v>101310725</v>
      </c>
      <c r="B651" s="2" t="s">
        <v>10</v>
      </c>
      <c r="C651" s="2" t="s">
        <v>1284</v>
      </c>
      <c r="D651" s="2" t="s">
        <v>1285</v>
      </c>
      <c r="E651" s="2" t="s">
        <v>13</v>
      </c>
      <c r="F651" s="2" t="s">
        <v>246</v>
      </c>
      <c r="G651" s="2" t="s">
        <v>147</v>
      </c>
      <c r="H651" s="2" t="s">
        <v>15</v>
      </c>
      <c r="I651" s="2" t="s">
        <v>16</v>
      </c>
      <c r="J651" s="2"/>
    </row>
    <row r="652" customFormat="false" ht="30" hidden="false" customHeight="false" outlineLevel="0" collapsed="false">
      <c r="A652" s="2" t="n">
        <v>101310726</v>
      </c>
      <c r="B652" s="2" t="s">
        <v>10</v>
      </c>
      <c r="C652" s="2" t="s">
        <v>1286</v>
      </c>
      <c r="D652" s="2" t="s">
        <v>1287</v>
      </c>
      <c r="E652" s="2" t="s">
        <v>13</v>
      </c>
      <c r="F652" s="2" t="s">
        <v>246</v>
      </c>
      <c r="G652" s="2" t="s">
        <v>15</v>
      </c>
      <c r="H652" s="2" t="s">
        <v>58</v>
      </c>
      <c r="I652" s="2" t="s">
        <v>22</v>
      </c>
      <c r="J652" s="2"/>
    </row>
    <row r="653" customFormat="false" ht="30" hidden="false" customHeight="false" outlineLevel="0" collapsed="false">
      <c r="A653" s="2" t="n">
        <v>101310727</v>
      </c>
      <c r="B653" s="2" t="s">
        <v>10</v>
      </c>
      <c r="C653" s="2" t="s">
        <v>1288</v>
      </c>
      <c r="D653" s="2" t="s">
        <v>1289</v>
      </c>
      <c r="E653" s="2" t="s">
        <v>13</v>
      </c>
      <c r="F653" s="2" t="s">
        <v>75</v>
      </c>
      <c r="G653" s="2" t="s">
        <v>359</v>
      </c>
      <c r="H653" s="2" t="s">
        <v>15</v>
      </c>
      <c r="I653" s="2" t="s">
        <v>16</v>
      </c>
      <c r="J653" s="2"/>
    </row>
    <row r="654" customFormat="false" ht="30" hidden="false" customHeight="false" outlineLevel="0" collapsed="false">
      <c r="A654" s="2" t="n">
        <v>101310728</v>
      </c>
      <c r="B654" s="2" t="s">
        <v>10</v>
      </c>
      <c r="C654" s="2" t="s">
        <v>1290</v>
      </c>
      <c r="D654" s="2" t="s">
        <v>1291</v>
      </c>
      <c r="E654" s="2" t="s">
        <v>13</v>
      </c>
      <c r="F654" s="2" t="s">
        <v>368</v>
      </c>
      <c r="G654" s="2" t="s">
        <v>68</v>
      </c>
      <c r="H654" s="2" t="s">
        <v>15</v>
      </c>
      <c r="I654" s="2" t="s">
        <v>16</v>
      </c>
      <c r="J654" s="2"/>
    </row>
    <row r="655" customFormat="false" ht="30" hidden="false" customHeight="false" outlineLevel="0" collapsed="false">
      <c r="A655" s="2" t="n">
        <v>101310729</v>
      </c>
      <c r="B655" s="2" t="s">
        <v>10</v>
      </c>
      <c r="C655" s="2" t="s">
        <v>1292</v>
      </c>
      <c r="D655" s="2" t="s">
        <v>1293</v>
      </c>
      <c r="E655" s="2" t="s">
        <v>13</v>
      </c>
      <c r="F655" s="2" t="s">
        <v>128</v>
      </c>
      <c r="G655" s="2" t="s">
        <v>246</v>
      </c>
      <c r="H655" s="2" t="s">
        <v>15</v>
      </c>
      <c r="I655" s="2" t="s">
        <v>58</v>
      </c>
      <c r="J655" s="2"/>
    </row>
    <row r="656" customFormat="false" ht="30" hidden="false" customHeight="false" outlineLevel="0" collapsed="false">
      <c r="A656" s="2" t="n">
        <v>101310730</v>
      </c>
      <c r="B656" s="2" t="s">
        <v>10</v>
      </c>
      <c r="C656" s="2" t="s">
        <v>1294</v>
      </c>
      <c r="D656" s="2" t="s">
        <v>1295</v>
      </c>
      <c r="E656" s="2" t="s">
        <v>57</v>
      </c>
      <c r="F656" s="2" t="s">
        <v>368</v>
      </c>
      <c r="G656" s="2" t="s">
        <v>29</v>
      </c>
      <c r="H656" s="2" t="s">
        <v>58</v>
      </c>
      <c r="I656" s="2" t="s">
        <v>22</v>
      </c>
      <c r="J656" s="2"/>
    </row>
    <row r="657" customFormat="false" ht="30" hidden="false" customHeight="false" outlineLevel="0" collapsed="false">
      <c r="A657" s="2" t="n">
        <v>101310731</v>
      </c>
      <c r="B657" s="2" t="s">
        <v>10</v>
      </c>
      <c r="C657" s="2" t="s">
        <v>1296</v>
      </c>
      <c r="D657" s="2" t="s">
        <v>1297</v>
      </c>
      <c r="E657" s="2" t="s">
        <v>13</v>
      </c>
      <c r="F657" s="2" t="s">
        <v>246</v>
      </c>
      <c r="G657" s="2" t="s">
        <v>626</v>
      </c>
      <c r="H657" s="2" t="s">
        <v>15</v>
      </c>
      <c r="I657" s="2" t="s">
        <v>16</v>
      </c>
      <c r="J657" s="2"/>
    </row>
    <row r="658" customFormat="false" ht="30" hidden="false" customHeight="false" outlineLevel="0" collapsed="false">
      <c r="A658" s="2" t="n">
        <v>101310732</v>
      </c>
      <c r="B658" s="2" t="s">
        <v>10</v>
      </c>
      <c r="C658" s="2" t="s">
        <v>1298</v>
      </c>
      <c r="D658" s="2" t="s">
        <v>597</v>
      </c>
      <c r="E658" s="2" t="s">
        <v>13</v>
      </c>
      <c r="F658" s="2" t="s">
        <v>359</v>
      </c>
      <c r="G658" s="2" t="s">
        <v>68</v>
      </c>
      <c r="H658" s="2" t="s">
        <v>15</v>
      </c>
      <c r="I658" s="2" t="s">
        <v>16</v>
      </c>
      <c r="J658" s="2"/>
    </row>
    <row r="659" customFormat="false" ht="30" hidden="false" customHeight="false" outlineLevel="0" collapsed="false">
      <c r="A659" s="2" t="n">
        <v>101310733</v>
      </c>
      <c r="B659" s="2" t="s">
        <v>10</v>
      </c>
      <c r="C659" s="2" t="s">
        <v>1299</v>
      </c>
      <c r="D659" s="2" t="s">
        <v>1300</v>
      </c>
      <c r="E659" s="2" t="s">
        <v>13</v>
      </c>
      <c r="F659" s="2" t="s">
        <v>246</v>
      </c>
      <c r="G659" s="2" t="s">
        <v>359</v>
      </c>
      <c r="H659" s="2" t="s">
        <v>15</v>
      </c>
      <c r="I659" s="2" t="s">
        <v>58</v>
      </c>
      <c r="J659" s="2"/>
    </row>
    <row r="660" customFormat="false" ht="30" hidden="false" customHeight="false" outlineLevel="0" collapsed="false">
      <c r="A660" s="2" t="n">
        <v>101310734</v>
      </c>
      <c r="B660" s="2" t="s">
        <v>10</v>
      </c>
      <c r="C660" s="2" t="s">
        <v>1301</v>
      </c>
      <c r="D660" s="2" t="s">
        <v>783</v>
      </c>
      <c r="E660" s="2" t="s">
        <v>105</v>
      </c>
      <c r="F660" s="2" t="s">
        <v>261</v>
      </c>
      <c r="G660" s="2" t="s">
        <v>359</v>
      </c>
      <c r="H660" s="2" t="s">
        <v>15</v>
      </c>
      <c r="I660" s="2" t="s">
        <v>16</v>
      </c>
      <c r="J660" s="2"/>
    </row>
    <row r="661" customFormat="false" ht="30" hidden="false" customHeight="false" outlineLevel="0" collapsed="false">
      <c r="A661" s="2" t="n">
        <v>101310735</v>
      </c>
      <c r="B661" s="2" t="s">
        <v>10</v>
      </c>
      <c r="C661" s="2" t="s">
        <v>1302</v>
      </c>
      <c r="D661" s="2" t="s">
        <v>1303</v>
      </c>
      <c r="E661" s="2" t="s">
        <v>179</v>
      </c>
      <c r="F661" s="2" t="s">
        <v>368</v>
      </c>
      <c r="G661" s="2" t="s">
        <v>29</v>
      </c>
      <c r="H661" s="2" t="s">
        <v>58</v>
      </c>
      <c r="I661" s="2" t="s">
        <v>356</v>
      </c>
      <c r="J661" s="2"/>
    </row>
    <row r="662" customFormat="false" ht="30" hidden="false" customHeight="false" outlineLevel="0" collapsed="false">
      <c r="A662" s="2" t="n">
        <v>101310737</v>
      </c>
      <c r="B662" s="2" t="s">
        <v>10</v>
      </c>
      <c r="C662" s="2" t="s">
        <v>1304</v>
      </c>
      <c r="D662" s="2" t="s">
        <v>1305</v>
      </c>
      <c r="E662" s="2" t="s">
        <v>13</v>
      </c>
      <c r="F662" s="2" t="s">
        <v>128</v>
      </c>
      <c r="G662" s="2" t="s">
        <v>15</v>
      </c>
      <c r="H662" s="2" t="s">
        <v>58</v>
      </c>
      <c r="I662" s="2" t="s">
        <v>326</v>
      </c>
      <c r="J662" s="2"/>
    </row>
    <row r="663" customFormat="false" ht="30" hidden="false" customHeight="false" outlineLevel="0" collapsed="false">
      <c r="A663" s="2" t="n">
        <v>101310738</v>
      </c>
      <c r="B663" s="2" t="s">
        <v>10</v>
      </c>
      <c r="C663" s="2" t="s">
        <v>1306</v>
      </c>
      <c r="D663" s="2" t="s">
        <v>1307</v>
      </c>
      <c r="E663" s="2" t="s">
        <v>13</v>
      </c>
      <c r="F663" s="2" t="s">
        <v>368</v>
      </c>
      <c r="G663" s="2" t="s">
        <v>65</v>
      </c>
      <c r="H663" s="2" t="s">
        <v>15</v>
      </c>
      <c r="I663" s="2" t="s">
        <v>58</v>
      </c>
      <c r="J663" s="2"/>
    </row>
    <row r="664" customFormat="false" ht="30" hidden="false" customHeight="false" outlineLevel="0" collapsed="false">
      <c r="A664" s="2" t="n">
        <v>101310739</v>
      </c>
      <c r="B664" s="2" t="s">
        <v>10</v>
      </c>
      <c r="C664" s="2" t="s">
        <v>1308</v>
      </c>
      <c r="D664" s="2" t="s">
        <v>1309</v>
      </c>
      <c r="E664" s="2" t="s">
        <v>13</v>
      </c>
      <c r="F664" s="2" t="s">
        <v>46</v>
      </c>
      <c r="G664" s="2" t="s">
        <v>246</v>
      </c>
      <c r="H664" s="2" t="s">
        <v>15</v>
      </c>
      <c r="I664" s="2" t="s">
        <v>16</v>
      </c>
      <c r="J664" s="2"/>
    </row>
    <row r="665" customFormat="false" ht="30" hidden="false" customHeight="false" outlineLevel="0" collapsed="false">
      <c r="A665" s="2" t="n">
        <v>101310740</v>
      </c>
      <c r="B665" s="2" t="s">
        <v>10</v>
      </c>
      <c r="C665" s="2" t="s">
        <v>1310</v>
      </c>
      <c r="D665" s="2" t="s">
        <v>1311</v>
      </c>
      <c r="E665" s="2" t="s">
        <v>13</v>
      </c>
      <c r="F665" s="2" t="s">
        <v>46</v>
      </c>
      <c r="G665" s="2" t="s">
        <v>15</v>
      </c>
      <c r="H665" s="2" t="s">
        <v>58</v>
      </c>
      <c r="I665" s="2" t="s">
        <v>326</v>
      </c>
      <c r="J665" s="2"/>
    </row>
    <row r="666" customFormat="false" ht="30" hidden="false" customHeight="false" outlineLevel="0" collapsed="false">
      <c r="A666" s="2" t="n">
        <v>101310741</v>
      </c>
      <c r="B666" s="2" t="s">
        <v>10</v>
      </c>
      <c r="C666" s="2" t="s">
        <v>1312</v>
      </c>
      <c r="D666" s="2" t="s">
        <v>1313</v>
      </c>
      <c r="E666" s="2" t="s">
        <v>13</v>
      </c>
      <c r="F666" s="2" t="s">
        <v>46</v>
      </c>
      <c r="G666" s="2" t="s">
        <v>359</v>
      </c>
      <c r="H666" s="2" t="s">
        <v>15</v>
      </c>
      <c r="I666" s="2" t="s">
        <v>16</v>
      </c>
      <c r="J666" s="2"/>
    </row>
    <row r="667" customFormat="false" ht="30" hidden="false" customHeight="false" outlineLevel="0" collapsed="false">
      <c r="A667" s="2" t="n">
        <v>101310742</v>
      </c>
      <c r="B667" s="2" t="s">
        <v>10</v>
      </c>
      <c r="C667" s="2" t="s">
        <v>1314</v>
      </c>
      <c r="D667" s="2" t="s">
        <v>1315</v>
      </c>
      <c r="E667" s="2" t="s">
        <v>13</v>
      </c>
      <c r="F667" s="2" t="s">
        <v>261</v>
      </c>
      <c r="G667" s="2" t="s">
        <v>359</v>
      </c>
      <c r="H667" s="2" t="s">
        <v>15</v>
      </c>
      <c r="I667" s="2" t="s">
        <v>16</v>
      </c>
      <c r="J667" s="2"/>
    </row>
    <row r="668" customFormat="false" ht="30" hidden="false" customHeight="false" outlineLevel="0" collapsed="false">
      <c r="A668" s="2" t="n">
        <v>101310743</v>
      </c>
      <c r="B668" s="2" t="s">
        <v>10</v>
      </c>
      <c r="C668" s="2" t="s">
        <v>1316</v>
      </c>
      <c r="D668" s="2" t="s">
        <v>1317</v>
      </c>
      <c r="E668" s="2" t="s">
        <v>13</v>
      </c>
      <c r="F668" s="2" t="s">
        <v>246</v>
      </c>
      <c r="G668" s="2" t="s">
        <v>359</v>
      </c>
      <c r="H668" s="2" t="s">
        <v>15</v>
      </c>
      <c r="I668" s="2" t="s">
        <v>16</v>
      </c>
      <c r="J668" s="2"/>
    </row>
    <row r="669" customFormat="false" ht="30" hidden="false" customHeight="false" outlineLevel="0" collapsed="false">
      <c r="A669" s="2" t="n">
        <v>101310744</v>
      </c>
      <c r="B669" s="2" t="s">
        <v>10</v>
      </c>
      <c r="C669" s="2" t="s">
        <v>1318</v>
      </c>
      <c r="D669" s="2" t="s">
        <v>1319</v>
      </c>
      <c r="E669" s="2" t="s">
        <v>13</v>
      </c>
      <c r="F669" s="2" t="s">
        <v>246</v>
      </c>
      <c r="G669" s="2" t="s">
        <v>359</v>
      </c>
      <c r="H669" s="2" t="s">
        <v>15</v>
      </c>
      <c r="I669" s="2" t="s">
        <v>16</v>
      </c>
      <c r="J669" s="2"/>
    </row>
    <row r="670" customFormat="false" ht="30" hidden="false" customHeight="false" outlineLevel="0" collapsed="false">
      <c r="A670" s="2" t="n">
        <v>101310745</v>
      </c>
      <c r="B670" s="2" t="s">
        <v>10</v>
      </c>
      <c r="C670" s="2" t="s">
        <v>1320</v>
      </c>
      <c r="D670" s="2" t="s">
        <v>964</v>
      </c>
      <c r="E670" s="2" t="s">
        <v>13</v>
      </c>
      <c r="F670" s="2" t="s">
        <v>246</v>
      </c>
      <c r="G670" s="2" t="s">
        <v>359</v>
      </c>
      <c r="H670" s="2" t="s">
        <v>15</v>
      </c>
      <c r="I670" s="2" t="s">
        <v>16</v>
      </c>
      <c r="J670" s="2"/>
    </row>
    <row r="671" customFormat="false" ht="30" hidden="false" customHeight="false" outlineLevel="0" collapsed="false">
      <c r="A671" s="2" t="n">
        <v>101310746</v>
      </c>
      <c r="B671" s="2" t="s">
        <v>10</v>
      </c>
      <c r="C671" s="2" t="s">
        <v>1321</v>
      </c>
      <c r="D671" s="2" t="s">
        <v>1322</v>
      </c>
      <c r="E671" s="2" t="s">
        <v>13</v>
      </c>
      <c r="F671" s="2" t="s">
        <v>359</v>
      </c>
      <c r="G671" s="2" t="s">
        <v>68</v>
      </c>
      <c r="H671" s="2" t="s">
        <v>15</v>
      </c>
      <c r="I671" s="2" t="s">
        <v>16</v>
      </c>
      <c r="J671" s="2"/>
    </row>
    <row r="672" customFormat="false" ht="30" hidden="false" customHeight="false" outlineLevel="0" collapsed="false">
      <c r="A672" s="2" t="n">
        <v>101310747</v>
      </c>
      <c r="B672" s="2" t="s">
        <v>10</v>
      </c>
      <c r="C672" s="2" t="s">
        <v>1323</v>
      </c>
      <c r="D672" s="2" t="s">
        <v>1324</v>
      </c>
      <c r="E672" s="2" t="s">
        <v>13</v>
      </c>
      <c r="F672" s="2" t="s">
        <v>368</v>
      </c>
      <c r="G672" s="2" t="s">
        <v>65</v>
      </c>
      <c r="H672" s="2" t="s">
        <v>15</v>
      </c>
      <c r="I672" s="2" t="s">
        <v>16</v>
      </c>
      <c r="J672" s="2"/>
    </row>
    <row r="673" customFormat="false" ht="30" hidden="false" customHeight="false" outlineLevel="0" collapsed="false">
      <c r="A673" s="2" t="n">
        <v>101310748</v>
      </c>
      <c r="B673" s="2" t="s">
        <v>10</v>
      </c>
      <c r="C673" s="2" t="s">
        <v>1325</v>
      </c>
      <c r="D673" s="2" t="s">
        <v>1326</v>
      </c>
      <c r="E673" s="2" t="s">
        <v>13</v>
      </c>
      <c r="F673" s="2" t="s">
        <v>46</v>
      </c>
      <c r="G673" s="2" t="s">
        <v>246</v>
      </c>
      <c r="H673" s="2" t="s">
        <v>15</v>
      </c>
      <c r="I673" s="2" t="s">
        <v>16</v>
      </c>
      <c r="J673" s="2"/>
    </row>
    <row r="674" customFormat="false" ht="30" hidden="false" customHeight="false" outlineLevel="0" collapsed="false">
      <c r="A674" s="2" t="n">
        <v>101310749</v>
      </c>
      <c r="B674" s="2" t="s">
        <v>10</v>
      </c>
      <c r="C674" s="2" t="s">
        <v>1327</v>
      </c>
      <c r="D674" s="2" t="s">
        <v>1328</v>
      </c>
      <c r="E674" s="2" t="s">
        <v>13</v>
      </c>
      <c r="F674" s="2" t="s">
        <v>261</v>
      </c>
      <c r="G674" s="2" t="s">
        <v>368</v>
      </c>
      <c r="H674" s="2" t="s">
        <v>15</v>
      </c>
      <c r="I674" s="2" t="s">
        <v>58</v>
      </c>
      <c r="J674" s="2"/>
    </row>
    <row r="675" customFormat="false" ht="30" hidden="false" customHeight="false" outlineLevel="0" collapsed="false">
      <c r="A675" s="2" t="n">
        <v>101310750</v>
      </c>
      <c r="B675" s="2" t="s">
        <v>10</v>
      </c>
      <c r="C675" s="2" t="s">
        <v>1329</v>
      </c>
      <c r="D675" s="2" t="s">
        <v>1330</v>
      </c>
      <c r="E675" s="2" t="s">
        <v>13</v>
      </c>
      <c r="F675" s="2" t="s">
        <v>128</v>
      </c>
      <c r="G675" s="2" t="s">
        <v>359</v>
      </c>
      <c r="H675" s="2" t="s">
        <v>15</v>
      </c>
      <c r="I675" s="2" t="s">
        <v>16</v>
      </c>
      <c r="J675" s="2"/>
    </row>
    <row r="676" customFormat="false" ht="30" hidden="false" customHeight="false" outlineLevel="0" collapsed="false">
      <c r="A676" s="2" t="n">
        <v>101310751</v>
      </c>
      <c r="B676" s="2" t="s">
        <v>10</v>
      </c>
      <c r="C676" s="2" t="s">
        <v>1331</v>
      </c>
      <c r="D676" s="2" t="s">
        <v>1332</v>
      </c>
      <c r="E676" s="2" t="s">
        <v>13</v>
      </c>
      <c r="F676" s="2" t="s">
        <v>359</v>
      </c>
      <c r="G676" s="2" t="s">
        <v>68</v>
      </c>
      <c r="H676" s="2" t="s">
        <v>15</v>
      </c>
      <c r="I676" s="2" t="s">
        <v>16</v>
      </c>
      <c r="J676" s="2"/>
    </row>
    <row r="677" customFormat="false" ht="30" hidden="false" customHeight="false" outlineLevel="0" collapsed="false">
      <c r="A677" s="2" t="n">
        <v>101310752</v>
      </c>
      <c r="B677" s="2" t="s">
        <v>10</v>
      </c>
      <c r="C677" s="2" t="s">
        <v>1333</v>
      </c>
      <c r="D677" s="2" t="s">
        <v>1334</v>
      </c>
      <c r="E677" s="2" t="s">
        <v>13</v>
      </c>
      <c r="F677" s="2" t="s">
        <v>246</v>
      </c>
      <c r="G677" s="2" t="s">
        <v>359</v>
      </c>
      <c r="H677" s="2" t="s">
        <v>15</v>
      </c>
      <c r="I677" s="2" t="s">
        <v>16</v>
      </c>
      <c r="J677" s="2"/>
    </row>
    <row r="678" customFormat="false" ht="30" hidden="false" customHeight="false" outlineLevel="0" collapsed="false">
      <c r="A678" s="2" t="n">
        <v>101310754</v>
      </c>
      <c r="B678" s="2" t="s">
        <v>10</v>
      </c>
      <c r="C678" s="2" t="s">
        <v>1335</v>
      </c>
      <c r="D678" s="2" t="s">
        <v>1336</v>
      </c>
      <c r="E678" s="2" t="s">
        <v>13</v>
      </c>
      <c r="F678" s="2" t="s">
        <v>246</v>
      </c>
      <c r="G678" s="2" t="s">
        <v>359</v>
      </c>
      <c r="H678" s="2" t="s">
        <v>15</v>
      </c>
      <c r="I678" s="2" t="s">
        <v>16</v>
      </c>
      <c r="J678" s="2"/>
    </row>
    <row r="679" customFormat="false" ht="30" hidden="false" customHeight="false" outlineLevel="0" collapsed="false">
      <c r="A679" s="2" t="n">
        <v>101310755</v>
      </c>
      <c r="B679" s="2" t="s">
        <v>10</v>
      </c>
      <c r="C679" s="2" t="s">
        <v>1337</v>
      </c>
      <c r="D679" s="2" t="s">
        <v>1338</v>
      </c>
      <c r="E679" s="2" t="s">
        <v>13</v>
      </c>
      <c r="F679" s="2" t="s">
        <v>359</v>
      </c>
      <c r="G679" s="2" t="s">
        <v>68</v>
      </c>
      <c r="H679" s="2" t="s">
        <v>15</v>
      </c>
      <c r="I679" s="2" t="s">
        <v>16</v>
      </c>
      <c r="J679" s="2"/>
    </row>
    <row r="680" customFormat="false" ht="30" hidden="false" customHeight="false" outlineLevel="0" collapsed="false">
      <c r="A680" s="2" t="n">
        <v>101310756</v>
      </c>
      <c r="B680" s="2" t="s">
        <v>10</v>
      </c>
      <c r="C680" s="2" t="s">
        <v>1339</v>
      </c>
      <c r="D680" s="2" t="s">
        <v>1340</v>
      </c>
      <c r="E680" s="2" t="s">
        <v>13</v>
      </c>
      <c r="F680" s="2" t="s">
        <v>46</v>
      </c>
      <c r="G680" s="2" t="s">
        <v>15</v>
      </c>
      <c r="H680" s="2" t="s">
        <v>16</v>
      </c>
      <c r="I680" s="2" t="s">
        <v>22</v>
      </c>
      <c r="J680" s="2"/>
    </row>
    <row r="681" customFormat="false" ht="30" hidden="false" customHeight="false" outlineLevel="0" collapsed="false">
      <c r="A681" s="2" t="n">
        <v>101310757</v>
      </c>
      <c r="B681" s="2" t="s">
        <v>10</v>
      </c>
      <c r="C681" s="2" t="s">
        <v>1341</v>
      </c>
      <c r="D681" s="2" t="s">
        <v>1342</v>
      </c>
      <c r="E681" s="2" t="s">
        <v>13</v>
      </c>
      <c r="F681" s="2" t="s">
        <v>246</v>
      </c>
      <c r="G681" s="2" t="s">
        <v>359</v>
      </c>
      <c r="H681" s="2" t="s">
        <v>15</v>
      </c>
      <c r="I681" s="2" t="s">
        <v>16</v>
      </c>
      <c r="J681" s="2"/>
    </row>
    <row r="682" customFormat="false" ht="30" hidden="false" customHeight="false" outlineLevel="0" collapsed="false">
      <c r="A682" s="2" t="n">
        <v>101310758</v>
      </c>
      <c r="B682" s="2" t="s">
        <v>10</v>
      </c>
      <c r="C682" s="2" t="s">
        <v>1343</v>
      </c>
      <c r="D682" s="2" t="s">
        <v>1344</v>
      </c>
      <c r="E682" s="2" t="s">
        <v>13</v>
      </c>
      <c r="F682" s="2" t="s">
        <v>128</v>
      </c>
      <c r="G682" s="2" t="s">
        <v>78</v>
      </c>
      <c r="H682" s="2" t="s">
        <v>15</v>
      </c>
      <c r="I682" s="2" t="s">
        <v>58</v>
      </c>
      <c r="J682" s="2"/>
    </row>
    <row r="683" customFormat="false" ht="30" hidden="false" customHeight="false" outlineLevel="0" collapsed="false">
      <c r="A683" s="2" t="n">
        <v>101310759</v>
      </c>
      <c r="B683" s="2" t="s">
        <v>10</v>
      </c>
      <c r="C683" s="2" t="s">
        <v>1345</v>
      </c>
      <c r="D683" s="2" t="s">
        <v>1346</v>
      </c>
      <c r="E683" s="2" t="s">
        <v>13</v>
      </c>
      <c r="F683" s="2" t="s">
        <v>46</v>
      </c>
      <c r="G683" s="2" t="s">
        <v>359</v>
      </c>
      <c r="H683" s="2" t="s">
        <v>15</v>
      </c>
      <c r="I683" s="2" t="s">
        <v>16</v>
      </c>
      <c r="J683" s="2"/>
    </row>
    <row r="684" customFormat="false" ht="30" hidden="false" customHeight="false" outlineLevel="0" collapsed="false">
      <c r="A684" s="2" t="n">
        <v>101310760</v>
      </c>
      <c r="B684" s="2" t="s">
        <v>10</v>
      </c>
      <c r="C684" s="2" t="s">
        <v>1347</v>
      </c>
      <c r="D684" s="2" t="s">
        <v>1348</v>
      </c>
      <c r="E684" s="2" t="s">
        <v>13</v>
      </c>
      <c r="F684" s="2" t="s">
        <v>46</v>
      </c>
      <c r="G684" s="2" t="s">
        <v>15</v>
      </c>
      <c r="H684" s="2" t="s">
        <v>16</v>
      </c>
      <c r="I684" s="2" t="s">
        <v>22</v>
      </c>
      <c r="J684" s="2"/>
    </row>
    <row r="685" customFormat="false" ht="30" hidden="false" customHeight="false" outlineLevel="0" collapsed="false">
      <c r="A685" s="2" t="n">
        <v>101310761</v>
      </c>
      <c r="B685" s="2" t="s">
        <v>10</v>
      </c>
      <c r="C685" s="2" t="s">
        <v>1349</v>
      </c>
      <c r="D685" s="2" t="s">
        <v>1350</v>
      </c>
      <c r="E685" s="2" t="s">
        <v>57</v>
      </c>
      <c r="F685" s="2" t="s">
        <v>261</v>
      </c>
      <c r="G685" s="2" t="s">
        <v>359</v>
      </c>
      <c r="H685" s="2" t="s">
        <v>15</v>
      </c>
      <c r="I685" s="2" t="s">
        <v>16</v>
      </c>
      <c r="J685" s="2"/>
    </row>
    <row r="686" customFormat="false" ht="30" hidden="false" customHeight="false" outlineLevel="0" collapsed="false">
      <c r="A686" s="2" t="n">
        <v>101310762</v>
      </c>
      <c r="B686" s="2" t="s">
        <v>10</v>
      </c>
      <c r="C686" s="2" t="s">
        <v>1351</v>
      </c>
      <c r="D686" s="2" t="s">
        <v>799</v>
      </c>
      <c r="E686" s="2" t="s">
        <v>57</v>
      </c>
      <c r="F686" s="2" t="s">
        <v>261</v>
      </c>
      <c r="G686" s="2" t="s">
        <v>368</v>
      </c>
      <c r="H686" s="2" t="s">
        <v>29</v>
      </c>
      <c r="I686" s="2" t="s">
        <v>58</v>
      </c>
      <c r="J686" s="2"/>
    </row>
    <row r="687" customFormat="false" ht="30" hidden="false" customHeight="false" outlineLevel="0" collapsed="false">
      <c r="A687" s="2" t="n">
        <v>101310763</v>
      </c>
      <c r="B687" s="2" t="s">
        <v>10</v>
      </c>
      <c r="C687" s="2" t="s">
        <v>1352</v>
      </c>
      <c r="D687" s="2" t="s">
        <v>1353</v>
      </c>
      <c r="E687" s="2" t="s">
        <v>57</v>
      </c>
      <c r="F687" s="2" t="s">
        <v>368</v>
      </c>
      <c r="G687" s="2" t="s">
        <v>68</v>
      </c>
      <c r="H687" s="2" t="s">
        <v>15</v>
      </c>
      <c r="I687" s="2" t="s">
        <v>58</v>
      </c>
      <c r="J687" s="2"/>
    </row>
    <row r="688" customFormat="false" ht="30" hidden="false" customHeight="false" outlineLevel="0" collapsed="false">
      <c r="A688" s="2" t="n">
        <v>101310764</v>
      </c>
      <c r="B688" s="2" t="s">
        <v>10</v>
      </c>
      <c r="C688" s="2" t="s">
        <v>1354</v>
      </c>
      <c r="D688" s="2" t="s">
        <v>1355</v>
      </c>
      <c r="E688" s="2" t="s">
        <v>13</v>
      </c>
      <c r="F688" s="2" t="s">
        <v>359</v>
      </c>
      <c r="G688" s="2" t="s">
        <v>65</v>
      </c>
      <c r="H688" s="2" t="s">
        <v>15</v>
      </c>
      <c r="I688" s="2" t="s">
        <v>16</v>
      </c>
      <c r="J688" s="2"/>
    </row>
    <row r="689" customFormat="false" ht="30" hidden="false" customHeight="false" outlineLevel="0" collapsed="false">
      <c r="A689" s="2" t="n">
        <v>101310765</v>
      </c>
      <c r="B689" s="2" t="s">
        <v>10</v>
      </c>
      <c r="C689" s="2" t="s">
        <v>1356</v>
      </c>
      <c r="D689" s="2" t="s">
        <v>1357</v>
      </c>
      <c r="E689" s="2" t="s">
        <v>13</v>
      </c>
      <c r="F689" s="2" t="s">
        <v>261</v>
      </c>
      <c r="G689" s="2" t="s">
        <v>359</v>
      </c>
      <c r="H689" s="2" t="s">
        <v>15</v>
      </c>
      <c r="I689" s="2" t="s">
        <v>16</v>
      </c>
      <c r="J689" s="2"/>
    </row>
    <row r="690" customFormat="false" ht="30" hidden="false" customHeight="false" outlineLevel="0" collapsed="false">
      <c r="A690" s="2" t="n">
        <v>101310766</v>
      </c>
      <c r="B690" s="2" t="s">
        <v>10</v>
      </c>
      <c r="C690" s="2" t="s">
        <v>1358</v>
      </c>
      <c r="D690" s="2" t="s">
        <v>1359</v>
      </c>
      <c r="E690" s="2" t="s">
        <v>13</v>
      </c>
      <c r="F690" s="2" t="s">
        <v>246</v>
      </c>
      <c r="G690" s="2" t="s">
        <v>359</v>
      </c>
      <c r="H690" s="2" t="s">
        <v>15</v>
      </c>
      <c r="I690" s="2" t="s">
        <v>58</v>
      </c>
      <c r="J690" s="2"/>
    </row>
    <row r="691" customFormat="false" ht="30" hidden="false" customHeight="false" outlineLevel="0" collapsed="false">
      <c r="A691" s="2" t="n">
        <v>101310767</v>
      </c>
      <c r="B691" s="2" t="s">
        <v>10</v>
      </c>
      <c r="C691" s="2" t="s">
        <v>1360</v>
      </c>
      <c r="D691" s="2" t="s">
        <v>1361</v>
      </c>
      <c r="E691" s="2" t="s">
        <v>13</v>
      </c>
      <c r="F691" s="2" t="s">
        <v>359</v>
      </c>
      <c r="G691" s="2" t="s">
        <v>626</v>
      </c>
      <c r="H691" s="2" t="s">
        <v>15</v>
      </c>
      <c r="I691" s="2" t="s">
        <v>16</v>
      </c>
      <c r="J691" s="2"/>
    </row>
    <row r="692" customFormat="false" ht="30" hidden="false" customHeight="false" outlineLevel="0" collapsed="false">
      <c r="A692" s="2" t="n">
        <v>101310768</v>
      </c>
      <c r="B692" s="2" t="s">
        <v>10</v>
      </c>
      <c r="C692" s="2" t="s">
        <v>1362</v>
      </c>
      <c r="D692" s="2" t="s">
        <v>1363</v>
      </c>
      <c r="E692" s="2" t="s">
        <v>13</v>
      </c>
      <c r="F692" s="2" t="s">
        <v>359</v>
      </c>
      <c r="G692" s="2" t="s">
        <v>626</v>
      </c>
      <c r="H692" s="2" t="s">
        <v>15</v>
      </c>
      <c r="I692" s="2" t="s">
        <v>16</v>
      </c>
      <c r="J692" s="2"/>
    </row>
    <row r="693" customFormat="false" ht="30" hidden="false" customHeight="false" outlineLevel="0" collapsed="false">
      <c r="A693" s="2" t="n">
        <v>101310769</v>
      </c>
      <c r="B693" s="2" t="s">
        <v>10</v>
      </c>
      <c r="C693" s="2" t="s">
        <v>1364</v>
      </c>
      <c r="D693" s="2" t="s">
        <v>1365</v>
      </c>
      <c r="E693" s="2" t="s">
        <v>13</v>
      </c>
      <c r="F693" s="2" t="s">
        <v>46</v>
      </c>
      <c r="G693" s="2" t="s">
        <v>15</v>
      </c>
      <c r="H693" s="2" t="s">
        <v>16</v>
      </c>
      <c r="I693" s="2" t="s">
        <v>17</v>
      </c>
      <c r="J693" s="2"/>
    </row>
    <row r="694" customFormat="false" ht="30" hidden="false" customHeight="false" outlineLevel="0" collapsed="false">
      <c r="A694" s="2" t="n">
        <v>101310770</v>
      </c>
      <c r="B694" s="2" t="s">
        <v>10</v>
      </c>
      <c r="C694" s="2" t="s">
        <v>1366</v>
      </c>
      <c r="D694" s="2" t="s">
        <v>1367</v>
      </c>
      <c r="E694" s="2" t="s">
        <v>13</v>
      </c>
      <c r="F694" s="2" t="s">
        <v>246</v>
      </c>
      <c r="G694" s="2" t="s">
        <v>359</v>
      </c>
      <c r="H694" s="2" t="s">
        <v>15</v>
      </c>
      <c r="I694" s="2" t="s">
        <v>16</v>
      </c>
      <c r="J694" s="2"/>
    </row>
    <row r="695" customFormat="false" ht="30" hidden="false" customHeight="false" outlineLevel="0" collapsed="false">
      <c r="A695" s="2" t="n">
        <v>101310771</v>
      </c>
      <c r="B695" s="2" t="s">
        <v>10</v>
      </c>
      <c r="C695" s="2" t="s">
        <v>1368</v>
      </c>
      <c r="D695" s="2" t="s">
        <v>1369</v>
      </c>
      <c r="E695" s="2" t="s">
        <v>13</v>
      </c>
      <c r="F695" s="2" t="s">
        <v>261</v>
      </c>
      <c r="G695" s="2" t="s">
        <v>368</v>
      </c>
      <c r="H695" s="2" t="s">
        <v>15</v>
      </c>
      <c r="I695" s="2" t="s">
        <v>16</v>
      </c>
      <c r="J695" s="2"/>
    </row>
    <row r="696" customFormat="false" ht="30" hidden="false" customHeight="false" outlineLevel="0" collapsed="false">
      <c r="A696" s="2" t="n">
        <v>101310772</v>
      </c>
      <c r="B696" s="2" t="s">
        <v>10</v>
      </c>
      <c r="C696" s="2" t="s">
        <v>1370</v>
      </c>
      <c r="D696" s="2" t="s">
        <v>1371</v>
      </c>
      <c r="E696" s="2" t="s">
        <v>13</v>
      </c>
      <c r="F696" s="2" t="s">
        <v>246</v>
      </c>
      <c r="G696" s="2" t="s">
        <v>626</v>
      </c>
      <c r="H696" s="2" t="s">
        <v>15</v>
      </c>
      <c r="I696" s="2" t="s">
        <v>16</v>
      </c>
      <c r="J696" s="2"/>
    </row>
    <row r="697" customFormat="false" ht="30" hidden="false" customHeight="false" outlineLevel="0" collapsed="false">
      <c r="A697" s="2" t="n">
        <v>101310773</v>
      </c>
      <c r="B697" s="2" t="s">
        <v>10</v>
      </c>
      <c r="C697" s="2" t="s">
        <v>1372</v>
      </c>
      <c r="D697" s="2" t="s">
        <v>1373</v>
      </c>
      <c r="E697" s="2" t="s">
        <v>105</v>
      </c>
      <c r="F697" s="2" t="s">
        <v>359</v>
      </c>
      <c r="G697" s="2" t="s">
        <v>68</v>
      </c>
      <c r="H697" s="2" t="s">
        <v>15</v>
      </c>
      <c r="I697" s="2" t="s">
        <v>16</v>
      </c>
      <c r="J697" s="2"/>
    </row>
    <row r="698" customFormat="false" ht="30" hidden="false" customHeight="false" outlineLevel="0" collapsed="false">
      <c r="A698" s="2" t="n">
        <v>101310775</v>
      </c>
      <c r="B698" s="2" t="s">
        <v>10</v>
      </c>
      <c r="C698" s="2" t="s">
        <v>1374</v>
      </c>
      <c r="D698" s="2" t="s">
        <v>1375</v>
      </c>
      <c r="E698" s="2" t="s">
        <v>57</v>
      </c>
      <c r="F698" s="2" t="s">
        <v>78</v>
      </c>
      <c r="G698" s="2" t="s">
        <v>368</v>
      </c>
      <c r="H698" s="2" t="s">
        <v>29</v>
      </c>
      <c r="I698" s="2" t="s">
        <v>58</v>
      </c>
      <c r="J698" s="2"/>
    </row>
    <row r="699" customFormat="false" ht="30" hidden="false" customHeight="false" outlineLevel="0" collapsed="false">
      <c r="A699" s="2" t="n">
        <v>101310777</v>
      </c>
      <c r="B699" s="2" t="s">
        <v>10</v>
      </c>
      <c r="C699" s="2" t="s">
        <v>1376</v>
      </c>
      <c r="D699" s="2" t="s">
        <v>111</v>
      </c>
      <c r="E699" s="2" t="s">
        <v>13</v>
      </c>
      <c r="F699" s="2" t="s">
        <v>368</v>
      </c>
      <c r="G699" s="2" t="s">
        <v>15</v>
      </c>
      <c r="H699" s="2" t="s">
        <v>58</v>
      </c>
      <c r="I699" s="2"/>
      <c r="J699" s="2"/>
    </row>
    <row r="700" customFormat="false" ht="30" hidden="false" customHeight="false" outlineLevel="0" collapsed="false">
      <c r="A700" s="2" t="n">
        <v>101310778</v>
      </c>
      <c r="B700" s="2" t="s">
        <v>10</v>
      </c>
      <c r="C700" s="2" t="s">
        <v>1377</v>
      </c>
      <c r="D700" s="2" t="s">
        <v>1378</v>
      </c>
      <c r="E700" s="2" t="s">
        <v>13</v>
      </c>
      <c r="F700" s="2" t="s">
        <v>46</v>
      </c>
      <c r="G700" s="2" t="s">
        <v>274</v>
      </c>
      <c r="H700" s="2" t="s">
        <v>15</v>
      </c>
      <c r="I700" s="2" t="s">
        <v>16</v>
      </c>
      <c r="J700" s="2"/>
    </row>
    <row r="701" customFormat="false" ht="30" hidden="false" customHeight="false" outlineLevel="0" collapsed="false">
      <c r="A701" s="2" t="n">
        <v>101310780</v>
      </c>
      <c r="B701" s="2" t="s">
        <v>10</v>
      </c>
      <c r="C701" s="2" t="s">
        <v>1379</v>
      </c>
      <c r="D701" s="2" t="s">
        <v>1380</v>
      </c>
      <c r="E701" s="2" t="s">
        <v>13</v>
      </c>
      <c r="F701" s="2" t="s">
        <v>261</v>
      </c>
      <c r="G701" s="2" t="s">
        <v>368</v>
      </c>
      <c r="H701" s="2" t="s">
        <v>15</v>
      </c>
      <c r="I701" s="2" t="s">
        <v>16</v>
      </c>
      <c r="J701" s="2"/>
    </row>
    <row r="702" customFormat="false" ht="30" hidden="false" customHeight="false" outlineLevel="0" collapsed="false">
      <c r="A702" s="2" t="n">
        <v>101310781</v>
      </c>
      <c r="B702" s="2" t="s">
        <v>10</v>
      </c>
      <c r="C702" s="2" t="s">
        <v>1381</v>
      </c>
      <c r="D702" s="2" t="s">
        <v>1382</v>
      </c>
      <c r="E702" s="2" t="s">
        <v>13</v>
      </c>
      <c r="F702" s="2" t="s">
        <v>128</v>
      </c>
      <c r="G702" s="2" t="s">
        <v>15</v>
      </c>
      <c r="H702" s="2" t="s">
        <v>58</v>
      </c>
      <c r="I702" s="2" t="s">
        <v>22</v>
      </c>
      <c r="J702" s="2"/>
    </row>
    <row r="703" customFormat="false" ht="30" hidden="false" customHeight="false" outlineLevel="0" collapsed="false">
      <c r="A703" s="2" t="n">
        <v>101310782</v>
      </c>
      <c r="B703" s="2" t="s">
        <v>10</v>
      </c>
      <c r="C703" s="2" t="s">
        <v>1383</v>
      </c>
      <c r="D703" s="2" t="s">
        <v>26</v>
      </c>
      <c r="E703" s="2" t="s">
        <v>13</v>
      </c>
      <c r="F703" s="2" t="s">
        <v>128</v>
      </c>
      <c r="G703" s="2" t="s">
        <v>246</v>
      </c>
      <c r="H703" s="2" t="s">
        <v>15</v>
      </c>
      <c r="I703" s="2" t="s">
        <v>58</v>
      </c>
      <c r="J703" s="2"/>
    </row>
    <row r="704" customFormat="false" ht="30" hidden="false" customHeight="false" outlineLevel="0" collapsed="false">
      <c r="A704" s="2" t="n">
        <v>101310783</v>
      </c>
      <c r="B704" s="2" t="s">
        <v>10</v>
      </c>
      <c r="C704" s="2" t="s">
        <v>1384</v>
      </c>
      <c r="D704" s="2" t="s">
        <v>1385</v>
      </c>
      <c r="E704" s="2" t="s">
        <v>13</v>
      </c>
      <c r="F704" s="2" t="s">
        <v>246</v>
      </c>
      <c r="G704" s="2" t="s">
        <v>368</v>
      </c>
      <c r="H704" s="2" t="s">
        <v>15</v>
      </c>
      <c r="I704" s="2" t="s">
        <v>58</v>
      </c>
      <c r="J704" s="2"/>
    </row>
    <row r="705" customFormat="false" ht="30" hidden="false" customHeight="false" outlineLevel="0" collapsed="false">
      <c r="A705" s="2" t="n">
        <v>101310784</v>
      </c>
      <c r="B705" s="2" t="s">
        <v>10</v>
      </c>
      <c r="C705" s="2" t="s">
        <v>1386</v>
      </c>
      <c r="D705" s="2" t="s">
        <v>681</v>
      </c>
      <c r="E705" s="2" t="s">
        <v>57</v>
      </c>
      <c r="F705" s="2" t="s">
        <v>128</v>
      </c>
      <c r="G705" s="2" t="s">
        <v>15</v>
      </c>
      <c r="H705" s="2" t="s">
        <v>58</v>
      </c>
      <c r="I705" s="2" t="s">
        <v>356</v>
      </c>
      <c r="J705" s="2"/>
    </row>
    <row r="706" customFormat="false" ht="30" hidden="false" customHeight="false" outlineLevel="0" collapsed="false">
      <c r="A706" s="2" t="n">
        <v>101310785</v>
      </c>
      <c r="B706" s="2" t="s">
        <v>10</v>
      </c>
      <c r="C706" s="2" t="s">
        <v>1387</v>
      </c>
      <c r="D706" s="2" t="s">
        <v>1388</v>
      </c>
      <c r="E706" s="2" t="s">
        <v>13</v>
      </c>
      <c r="F706" s="2" t="s">
        <v>46</v>
      </c>
      <c r="G706" s="2" t="s">
        <v>246</v>
      </c>
      <c r="H706" s="2" t="s">
        <v>15</v>
      </c>
      <c r="I706" s="2" t="s">
        <v>16</v>
      </c>
      <c r="J706" s="2"/>
    </row>
    <row r="707" customFormat="false" ht="30" hidden="false" customHeight="false" outlineLevel="0" collapsed="false">
      <c r="A707" s="2" t="n">
        <v>101310788</v>
      </c>
      <c r="B707" s="2" t="s">
        <v>10</v>
      </c>
      <c r="C707" s="2" t="s">
        <v>1389</v>
      </c>
      <c r="D707" s="2" t="s">
        <v>1390</v>
      </c>
      <c r="E707" s="2" t="s">
        <v>13</v>
      </c>
      <c r="F707" s="2" t="s">
        <v>246</v>
      </c>
      <c r="G707" s="2" t="s">
        <v>359</v>
      </c>
      <c r="H707" s="2" t="s">
        <v>15</v>
      </c>
      <c r="I707" s="2" t="s">
        <v>16</v>
      </c>
      <c r="J707" s="2"/>
    </row>
    <row r="708" customFormat="false" ht="30" hidden="false" customHeight="false" outlineLevel="0" collapsed="false">
      <c r="A708" s="2" t="n">
        <v>101310789</v>
      </c>
      <c r="B708" s="2" t="s">
        <v>10</v>
      </c>
      <c r="C708" s="2" t="s">
        <v>1391</v>
      </c>
      <c r="D708" s="2" t="s">
        <v>109</v>
      </c>
      <c r="E708" s="2" t="s">
        <v>13</v>
      </c>
      <c r="F708" s="2" t="s">
        <v>128</v>
      </c>
      <c r="G708" s="2" t="s">
        <v>368</v>
      </c>
      <c r="H708" s="2" t="s">
        <v>15</v>
      </c>
      <c r="I708" s="2" t="s">
        <v>58</v>
      </c>
      <c r="J708" s="2"/>
    </row>
    <row r="709" customFormat="false" ht="30" hidden="false" customHeight="false" outlineLevel="0" collapsed="false">
      <c r="A709" s="2" t="n">
        <v>101310791</v>
      </c>
      <c r="B709" s="2" t="s">
        <v>10</v>
      </c>
      <c r="C709" s="2" t="s">
        <v>1392</v>
      </c>
      <c r="D709" s="2" t="s">
        <v>1393</v>
      </c>
      <c r="E709" s="2" t="s">
        <v>13</v>
      </c>
      <c r="F709" s="2" t="s">
        <v>261</v>
      </c>
      <c r="G709" s="2" t="s">
        <v>368</v>
      </c>
      <c r="H709" s="2" t="s">
        <v>15</v>
      </c>
      <c r="I709" s="2" t="s">
        <v>58</v>
      </c>
      <c r="J709" s="2"/>
    </row>
    <row r="710" customFormat="false" ht="30" hidden="false" customHeight="false" outlineLevel="0" collapsed="false">
      <c r="A710" s="2" t="n">
        <v>101310792</v>
      </c>
      <c r="B710" s="2" t="s">
        <v>10</v>
      </c>
      <c r="C710" s="2" t="s">
        <v>1394</v>
      </c>
      <c r="D710" s="2" t="s">
        <v>1395</v>
      </c>
      <c r="E710" s="2" t="s">
        <v>13</v>
      </c>
      <c r="F710" s="2" t="s">
        <v>246</v>
      </c>
      <c r="G710" s="2" t="s">
        <v>359</v>
      </c>
      <c r="H710" s="2" t="s">
        <v>15</v>
      </c>
      <c r="I710" s="2" t="s">
        <v>16</v>
      </c>
      <c r="J710" s="2"/>
    </row>
    <row r="711" customFormat="false" ht="30" hidden="false" customHeight="false" outlineLevel="0" collapsed="false">
      <c r="A711" s="2" t="n">
        <v>101310793</v>
      </c>
      <c r="B711" s="2" t="s">
        <v>10</v>
      </c>
      <c r="C711" s="2" t="s">
        <v>1396</v>
      </c>
      <c r="D711" s="2" t="s">
        <v>1397</v>
      </c>
      <c r="E711" s="2" t="s">
        <v>13</v>
      </c>
      <c r="F711" s="2" t="s">
        <v>368</v>
      </c>
      <c r="G711" s="2" t="s">
        <v>68</v>
      </c>
      <c r="H711" s="2" t="s">
        <v>15</v>
      </c>
      <c r="I711" s="2" t="s">
        <v>16</v>
      </c>
      <c r="J711" s="2"/>
    </row>
    <row r="712" customFormat="false" ht="30" hidden="false" customHeight="false" outlineLevel="0" collapsed="false">
      <c r="A712" s="2" t="n">
        <v>101310794</v>
      </c>
      <c r="B712" s="2" t="s">
        <v>10</v>
      </c>
      <c r="C712" s="2" t="s">
        <v>1398</v>
      </c>
      <c r="D712" s="2" t="s">
        <v>1399</v>
      </c>
      <c r="E712" s="2" t="s">
        <v>13</v>
      </c>
      <c r="F712" s="2" t="s">
        <v>246</v>
      </c>
      <c r="G712" s="2" t="s">
        <v>359</v>
      </c>
      <c r="H712" s="2" t="s">
        <v>15</v>
      </c>
      <c r="I712" s="2" t="s">
        <v>16</v>
      </c>
      <c r="J712" s="2"/>
    </row>
    <row r="713" customFormat="false" ht="30" hidden="false" customHeight="false" outlineLevel="0" collapsed="false">
      <c r="A713" s="2" t="n">
        <v>101310798</v>
      </c>
      <c r="B713" s="2" t="s">
        <v>10</v>
      </c>
      <c r="C713" s="2" t="s">
        <v>1400</v>
      </c>
      <c r="D713" s="2" t="s">
        <v>1401</v>
      </c>
      <c r="E713" s="2" t="s">
        <v>13</v>
      </c>
      <c r="F713" s="2" t="s">
        <v>261</v>
      </c>
      <c r="G713" s="2" t="s">
        <v>359</v>
      </c>
      <c r="H713" s="2" t="s">
        <v>15</v>
      </c>
      <c r="I713" s="2" t="s">
        <v>16</v>
      </c>
      <c r="J713" s="2"/>
    </row>
    <row r="714" customFormat="false" ht="30" hidden="false" customHeight="false" outlineLevel="0" collapsed="false">
      <c r="A714" s="2" t="n">
        <v>101310799</v>
      </c>
      <c r="B714" s="2" t="s">
        <v>10</v>
      </c>
      <c r="C714" s="2" t="s">
        <v>1402</v>
      </c>
      <c r="D714" s="2" t="s">
        <v>1403</v>
      </c>
      <c r="E714" s="2" t="s">
        <v>13</v>
      </c>
      <c r="F714" s="2" t="s">
        <v>261</v>
      </c>
      <c r="G714" s="2" t="s">
        <v>368</v>
      </c>
      <c r="H714" s="2" t="s">
        <v>15</v>
      </c>
      <c r="I714" s="2" t="s">
        <v>58</v>
      </c>
      <c r="J714" s="2"/>
    </row>
    <row r="715" customFormat="false" ht="30" hidden="false" customHeight="false" outlineLevel="0" collapsed="false">
      <c r="A715" s="2" t="n">
        <v>101310800</v>
      </c>
      <c r="B715" s="2" t="s">
        <v>10</v>
      </c>
      <c r="C715" s="2" t="s">
        <v>1404</v>
      </c>
      <c r="D715" s="2" t="s">
        <v>1405</v>
      </c>
      <c r="E715" s="2" t="s">
        <v>13</v>
      </c>
      <c r="F715" s="2" t="s">
        <v>261</v>
      </c>
      <c r="G715" s="2" t="s">
        <v>368</v>
      </c>
      <c r="H715" s="2" t="s">
        <v>29</v>
      </c>
      <c r="I715" s="2" t="s">
        <v>58</v>
      </c>
      <c r="J715" s="2"/>
    </row>
    <row r="716" customFormat="false" ht="30" hidden="false" customHeight="false" outlineLevel="0" collapsed="false">
      <c r="A716" s="2" t="n">
        <v>101310801</v>
      </c>
      <c r="B716" s="2" t="s">
        <v>10</v>
      </c>
      <c r="C716" s="2" t="s">
        <v>1406</v>
      </c>
      <c r="D716" s="2" t="s">
        <v>1407</v>
      </c>
      <c r="E716" s="2" t="s">
        <v>105</v>
      </c>
      <c r="F716" s="2" t="s">
        <v>128</v>
      </c>
      <c r="G716" s="2" t="s">
        <v>368</v>
      </c>
      <c r="H716" s="2" t="s">
        <v>15</v>
      </c>
      <c r="I716" s="2" t="s">
        <v>58</v>
      </c>
      <c r="J716" s="2"/>
    </row>
    <row r="717" customFormat="false" ht="30" hidden="false" customHeight="false" outlineLevel="0" collapsed="false">
      <c r="A717" s="2" t="n">
        <v>101310802</v>
      </c>
      <c r="B717" s="2" t="s">
        <v>10</v>
      </c>
      <c r="C717" s="2" t="s">
        <v>1408</v>
      </c>
      <c r="D717" s="2" t="s">
        <v>1409</v>
      </c>
      <c r="E717" s="2" t="s">
        <v>13</v>
      </c>
      <c r="F717" s="2" t="s">
        <v>46</v>
      </c>
      <c r="G717" s="2" t="s">
        <v>75</v>
      </c>
      <c r="H717" s="2" t="s">
        <v>15</v>
      </c>
      <c r="I717" s="2" t="s">
        <v>16</v>
      </c>
      <c r="J717" s="2"/>
    </row>
    <row r="718" customFormat="false" ht="30" hidden="false" customHeight="false" outlineLevel="0" collapsed="false">
      <c r="A718" s="2" t="n">
        <v>101310803</v>
      </c>
      <c r="B718" s="2" t="s">
        <v>10</v>
      </c>
      <c r="C718" s="2" t="s">
        <v>1410</v>
      </c>
      <c r="D718" s="2" t="s">
        <v>1411</v>
      </c>
      <c r="E718" s="2" t="s">
        <v>13</v>
      </c>
      <c r="F718" s="2" t="s">
        <v>359</v>
      </c>
      <c r="G718" s="2" t="s">
        <v>28</v>
      </c>
      <c r="H718" s="2" t="s">
        <v>15</v>
      </c>
      <c r="I718" s="2" t="s">
        <v>16</v>
      </c>
      <c r="J718" s="2"/>
    </row>
    <row r="719" customFormat="false" ht="30" hidden="false" customHeight="false" outlineLevel="0" collapsed="false">
      <c r="A719" s="2" t="n">
        <v>101310804</v>
      </c>
      <c r="B719" s="2" t="s">
        <v>10</v>
      </c>
      <c r="C719" s="2" t="s">
        <v>1412</v>
      </c>
      <c r="D719" s="2" t="s">
        <v>1413</v>
      </c>
      <c r="E719" s="2" t="s">
        <v>13</v>
      </c>
      <c r="F719" s="2" t="s">
        <v>46</v>
      </c>
      <c r="G719" s="2" t="s">
        <v>246</v>
      </c>
      <c r="H719" s="2" t="s">
        <v>15</v>
      </c>
      <c r="I719" s="2" t="s">
        <v>16</v>
      </c>
      <c r="J719" s="2"/>
    </row>
    <row r="720" customFormat="false" ht="30" hidden="false" customHeight="false" outlineLevel="0" collapsed="false">
      <c r="A720" s="2" t="n">
        <v>101310805</v>
      </c>
      <c r="B720" s="2" t="s">
        <v>10</v>
      </c>
      <c r="C720" s="2" t="s">
        <v>1414</v>
      </c>
      <c r="D720" s="2" t="s">
        <v>1415</v>
      </c>
      <c r="E720" s="2" t="s">
        <v>13</v>
      </c>
      <c r="F720" s="2" t="s">
        <v>246</v>
      </c>
      <c r="G720" s="2" t="s">
        <v>147</v>
      </c>
      <c r="H720" s="2" t="s">
        <v>15</v>
      </c>
      <c r="I720" s="2" t="s">
        <v>16</v>
      </c>
      <c r="J720" s="2"/>
    </row>
    <row r="721" customFormat="false" ht="30" hidden="false" customHeight="false" outlineLevel="0" collapsed="false">
      <c r="A721" s="2" t="n">
        <v>101310806</v>
      </c>
      <c r="B721" s="2" t="s">
        <v>10</v>
      </c>
      <c r="C721" s="2" t="s">
        <v>1416</v>
      </c>
      <c r="D721" s="2" t="s">
        <v>1417</v>
      </c>
      <c r="E721" s="2" t="s">
        <v>13</v>
      </c>
      <c r="F721" s="2" t="s">
        <v>359</v>
      </c>
      <c r="G721" s="2" t="s">
        <v>626</v>
      </c>
      <c r="H721" s="2" t="s">
        <v>15</v>
      </c>
      <c r="I721" s="2" t="s">
        <v>16</v>
      </c>
      <c r="J721" s="2"/>
    </row>
    <row r="722" customFormat="false" ht="30" hidden="false" customHeight="false" outlineLevel="0" collapsed="false">
      <c r="A722" s="2" t="n">
        <v>101310807</v>
      </c>
      <c r="B722" s="2" t="s">
        <v>10</v>
      </c>
      <c r="C722" s="2" t="s">
        <v>1418</v>
      </c>
      <c r="D722" s="2" t="s">
        <v>1419</v>
      </c>
      <c r="E722" s="2" t="s">
        <v>13</v>
      </c>
      <c r="F722" s="2" t="s">
        <v>359</v>
      </c>
      <c r="G722" s="2" t="s">
        <v>626</v>
      </c>
      <c r="H722" s="2" t="s">
        <v>15</v>
      </c>
      <c r="I722" s="2" t="s">
        <v>16</v>
      </c>
      <c r="J722" s="2"/>
    </row>
    <row r="723" customFormat="false" ht="30" hidden="false" customHeight="false" outlineLevel="0" collapsed="false">
      <c r="A723" s="2" t="n">
        <v>101310808</v>
      </c>
      <c r="B723" s="2" t="s">
        <v>10</v>
      </c>
      <c r="C723" s="2" t="s">
        <v>1420</v>
      </c>
      <c r="D723" s="2" t="s">
        <v>1421</v>
      </c>
      <c r="E723" s="2" t="s">
        <v>13</v>
      </c>
      <c r="F723" s="2" t="s">
        <v>246</v>
      </c>
      <c r="G723" s="2" t="s">
        <v>359</v>
      </c>
      <c r="H723" s="2" t="s">
        <v>15</v>
      </c>
      <c r="I723" s="2" t="s">
        <v>16</v>
      </c>
      <c r="J723" s="2"/>
    </row>
    <row r="724" customFormat="false" ht="30" hidden="false" customHeight="false" outlineLevel="0" collapsed="false">
      <c r="A724" s="2" t="n">
        <v>101310809</v>
      </c>
      <c r="B724" s="2" t="s">
        <v>10</v>
      </c>
      <c r="C724" s="2" t="s">
        <v>1422</v>
      </c>
      <c r="D724" s="2" t="s">
        <v>1423</v>
      </c>
      <c r="E724" s="2" t="s">
        <v>13</v>
      </c>
      <c r="F724" s="2" t="s">
        <v>626</v>
      </c>
      <c r="G724" s="2" t="s">
        <v>147</v>
      </c>
      <c r="H724" s="2" t="s">
        <v>15</v>
      </c>
      <c r="I724" s="2" t="s">
        <v>16</v>
      </c>
      <c r="J724" s="2"/>
    </row>
    <row r="725" customFormat="false" ht="30" hidden="false" customHeight="false" outlineLevel="0" collapsed="false">
      <c r="A725" s="2" t="n">
        <v>101310810</v>
      </c>
      <c r="B725" s="2" t="s">
        <v>10</v>
      </c>
      <c r="C725" s="2" t="s">
        <v>1424</v>
      </c>
      <c r="D725" s="2" t="s">
        <v>1346</v>
      </c>
      <c r="E725" s="2" t="s">
        <v>13</v>
      </c>
      <c r="F725" s="2" t="s">
        <v>626</v>
      </c>
      <c r="G725" s="2" t="s">
        <v>147</v>
      </c>
      <c r="H725" s="2" t="s">
        <v>15</v>
      </c>
      <c r="I725" s="2" t="s">
        <v>16</v>
      </c>
      <c r="J725" s="2"/>
    </row>
    <row r="726" customFormat="false" ht="30" hidden="false" customHeight="false" outlineLevel="0" collapsed="false">
      <c r="A726" s="2" t="n">
        <v>101310811</v>
      </c>
      <c r="B726" s="2" t="s">
        <v>10</v>
      </c>
      <c r="C726" s="2" t="s">
        <v>1425</v>
      </c>
      <c r="D726" s="2" t="s">
        <v>901</v>
      </c>
      <c r="E726" s="2" t="s">
        <v>13</v>
      </c>
      <c r="F726" s="2" t="s">
        <v>359</v>
      </c>
      <c r="G726" s="2" t="s">
        <v>15</v>
      </c>
      <c r="H726" s="2" t="s">
        <v>16</v>
      </c>
      <c r="I726" s="2" t="s">
        <v>17</v>
      </c>
      <c r="J726" s="2"/>
    </row>
    <row r="727" customFormat="false" ht="30" hidden="false" customHeight="false" outlineLevel="0" collapsed="false">
      <c r="A727" s="2" t="n">
        <v>101310812</v>
      </c>
      <c r="B727" s="2" t="s">
        <v>10</v>
      </c>
      <c r="C727" s="2" t="s">
        <v>1426</v>
      </c>
      <c r="D727" s="2" t="s">
        <v>211</v>
      </c>
      <c r="E727" s="2" t="s">
        <v>13</v>
      </c>
      <c r="F727" s="2" t="s">
        <v>46</v>
      </c>
      <c r="G727" s="2" t="s">
        <v>359</v>
      </c>
      <c r="H727" s="2" t="s">
        <v>15</v>
      </c>
      <c r="I727" s="2" t="s">
        <v>16</v>
      </c>
      <c r="J727" s="2"/>
    </row>
    <row r="728" customFormat="false" ht="30" hidden="false" customHeight="false" outlineLevel="0" collapsed="false">
      <c r="A728" s="2" t="n">
        <v>101310813</v>
      </c>
      <c r="B728" s="2" t="s">
        <v>10</v>
      </c>
      <c r="C728" s="2" t="s">
        <v>1427</v>
      </c>
      <c r="D728" s="2" t="s">
        <v>211</v>
      </c>
      <c r="E728" s="2" t="s">
        <v>13</v>
      </c>
      <c r="F728" s="2" t="s">
        <v>46</v>
      </c>
      <c r="G728" s="2" t="s">
        <v>359</v>
      </c>
      <c r="H728" s="2" t="s">
        <v>15</v>
      </c>
      <c r="I728" s="2" t="s">
        <v>16</v>
      </c>
      <c r="J728" s="2"/>
    </row>
    <row r="729" customFormat="false" ht="30" hidden="false" customHeight="false" outlineLevel="0" collapsed="false">
      <c r="A729" s="2" t="n">
        <v>101310814</v>
      </c>
      <c r="B729" s="2" t="s">
        <v>10</v>
      </c>
      <c r="C729" s="2" t="s">
        <v>1428</v>
      </c>
      <c r="D729" s="2" t="s">
        <v>1429</v>
      </c>
      <c r="E729" s="2" t="s">
        <v>105</v>
      </c>
      <c r="F729" s="2" t="s">
        <v>246</v>
      </c>
      <c r="G729" s="2" t="s">
        <v>626</v>
      </c>
      <c r="H729" s="2" t="s">
        <v>119</v>
      </c>
      <c r="I729" s="2" t="s">
        <v>16</v>
      </c>
      <c r="J729" s="2"/>
    </row>
    <row r="730" customFormat="false" ht="30" hidden="false" customHeight="false" outlineLevel="0" collapsed="false">
      <c r="A730" s="2" t="n">
        <v>101310815</v>
      </c>
      <c r="B730" s="2" t="s">
        <v>10</v>
      </c>
      <c r="C730" s="2" t="s">
        <v>1430</v>
      </c>
      <c r="D730" s="2" t="s">
        <v>1390</v>
      </c>
      <c r="E730" s="2" t="s">
        <v>13</v>
      </c>
      <c r="F730" s="2" t="s">
        <v>626</v>
      </c>
      <c r="G730" s="2" t="s">
        <v>147</v>
      </c>
      <c r="H730" s="2" t="s">
        <v>15</v>
      </c>
      <c r="I730" s="2" t="s">
        <v>16</v>
      </c>
      <c r="J730" s="2"/>
    </row>
    <row r="731" customFormat="false" ht="30" hidden="false" customHeight="false" outlineLevel="0" collapsed="false">
      <c r="A731" s="2" t="n">
        <v>101310816</v>
      </c>
      <c r="B731" s="2" t="s">
        <v>10</v>
      </c>
      <c r="C731" s="2" t="s">
        <v>1431</v>
      </c>
      <c r="D731" s="2" t="s">
        <v>1432</v>
      </c>
      <c r="E731" s="2" t="s">
        <v>13</v>
      </c>
      <c r="F731" s="2" t="s">
        <v>246</v>
      </c>
      <c r="G731" s="2" t="s">
        <v>147</v>
      </c>
      <c r="H731" s="2" t="s">
        <v>15</v>
      </c>
      <c r="I731" s="2" t="s">
        <v>16</v>
      </c>
      <c r="J731" s="2"/>
    </row>
    <row r="732" customFormat="false" ht="30" hidden="false" customHeight="false" outlineLevel="0" collapsed="false">
      <c r="A732" s="2" t="n">
        <v>101310817</v>
      </c>
      <c r="B732" s="2" t="s">
        <v>10</v>
      </c>
      <c r="C732" s="2" t="s">
        <v>1433</v>
      </c>
      <c r="D732" s="2" t="s">
        <v>1434</v>
      </c>
      <c r="E732" s="2" t="s">
        <v>13</v>
      </c>
      <c r="F732" s="2" t="s">
        <v>46</v>
      </c>
      <c r="G732" s="2" t="s">
        <v>147</v>
      </c>
      <c r="H732" s="2" t="s">
        <v>15</v>
      </c>
      <c r="I732" s="2" t="s">
        <v>16</v>
      </c>
      <c r="J732" s="2"/>
    </row>
    <row r="733" customFormat="false" ht="30" hidden="false" customHeight="false" outlineLevel="0" collapsed="false">
      <c r="A733" s="2" t="n">
        <v>101310819</v>
      </c>
      <c r="B733" s="2" t="s">
        <v>10</v>
      </c>
      <c r="C733" s="2" t="s">
        <v>1435</v>
      </c>
      <c r="D733" s="2" t="s">
        <v>1436</v>
      </c>
      <c r="E733" s="2" t="s">
        <v>13</v>
      </c>
      <c r="F733" s="2" t="s">
        <v>46</v>
      </c>
      <c r="G733" s="2" t="s">
        <v>359</v>
      </c>
      <c r="H733" s="2" t="s">
        <v>15</v>
      </c>
      <c r="I733" s="2" t="s">
        <v>16</v>
      </c>
      <c r="J733" s="2"/>
    </row>
    <row r="734" customFormat="false" ht="30" hidden="false" customHeight="false" outlineLevel="0" collapsed="false">
      <c r="A734" s="2" t="n">
        <v>101310820</v>
      </c>
      <c r="B734" s="2" t="s">
        <v>10</v>
      </c>
      <c r="C734" s="2" t="s">
        <v>1437</v>
      </c>
      <c r="D734" s="2" t="s">
        <v>1438</v>
      </c>
      <c r="E734" s="2" t="s">
        <v>105</v>
      </c>
      <c r="F734" s="2" t="s">
        <v>368</v>
      </c>
      <c r="G734" s="2" t="s">
        <v>65</v>
      </c>
      <c r="H734" s="2" t="s">
        <v>15</v>
      </c>
      <c r="I734" s="2" t="s">
        <v>58</v>
      </c>
      <c r="J734" s="2"/>
    </row>
    <row r="735" customFormat="false" ht="30" hidden="false" customHeight="false" outlineLevel="0" collapsed="false">
      <c r="A735" s="2" t="n">
        <v>101310821</v>
      </c>
      <c r="B735" s="2" t="s">
        <v>10</v>
      </c>
      <c r="C735" s="2" t="s">
        <v>1439</v>
      </c>
      <c r="D735" s="2" t="s">
        <v>1440</v>
      </c>
      <c r="E735" s="2" t="s">
        <v>13</v>
      </c>
      <c r="F735" s="2" t="s">
        <v>246</v>
      </c>
      <c r="G735" s="2" t="s">
        <v>626</v>
      </c>
      <c r="H735" s="2" t="s">
        <v>15</v>
      </c>
      <c r="I735" s="2" t="s">
        <v>16</v>
      </c>
      <c r="J735" s="2"/>
    </row>
    <row r="736" customFormat="false" ht="30" hidden="false" customHeight="false" outlineLevel="0" collapsed="false">
      <c r="A736" s="2" t="n">
        <v>101310822</v>
      </c>
      <c r="B736" s="2" t="s">
        <v>10</v>
      </c>
      <c r="C736" s="2" t="s">
        <v>1441</v>
      </c>
      <c r="D736" s="2" t="s">
        <v>1442</v>
      </c>
      <c r="E736" s="2" t="s">
        <v>13</v>
      </c>
      <c r="F736" s="2" t="s">
        <v>128</v>
      </c>
      <c r="G736" s="2" t="s">
        <v>246</v>
      </c>
      <c r="H736" s="2" t="s">
        <v>15</v>
      </c>
      <c r="I736" s="2" t="s">
        <v>58</v>
      </c>
      <c r="J736" s="2"/>
    </row>
    <row r="737" customFormat="false" ht="30" hidden="false" customHeight="false" outlineLevel="0" collapsed="false">
      <c r="A737" s="2" t="n">
        <v>101310823</v>
      </c>
      <c r="B737" s="2" t="s">
        <v>10</v>
      </c>
      <c r="C737" s="2" t="s">
        <v>1443</v>
      </c>
      <c r="D737" s="2" t="s">
        <v>1444</v>
      </c>
      <c r="E737" s="2" t="s">
        <v>13</v>
      </c>
      <c r="F737" s="2" t="s">
        <v>75</v>
      </c>
      <c r="G737" s="2" t="s">
        <v>147</v>
      </c>
      <c r="H737" s="2" t="s">
        <v>15</v>
      </c>
      <c r="I737" s="2" t="s">
        <v>16</v>
      </c>
      <c r="J737" s="2"/>
    </row>
    <row r="738" customFormat="false" ht="30" hidden="false" customHeight="false" outlineLevel="0" collapsed="false">
      <c r="A738" s="2" t="n">
        <v>101310824</v>
      </c>
      <c r="B738" s="2" t="s">
        <v>10</v>
      </c>
      <c r="C738" s="2" t="s">
        <v>1445</v>
      </c>
      <c r="D738" s="2" t="s">
        <v>1446</v>
      </c>
      <c r="E738" s="2" t="s">
        <v>13</v>
      </c>
      <c r="F738" s="2" t="s">
        <v>359</v>
      </c>
      <c r="G738" s="2" t="s">
        <v>28</v>
      </c>
      <c r="H738" s="2" t="s">
        <v>15</v>
      </c>
      <c r="I738" s="2" t="s">
        <v>16</v>
      </c>
      <c r="J738" s="2"/>
    </row>
    <row r="739" customFormat="false" ht="30" hidden="false" customHeight="false" outlineLevel="0" collapsed="false">
      <c r="A739" s="2" t="n">
        <v>101310825</v>
      </c>
      <c r="B739" s="2" t="s">
        <v>10</v>
      </c>
      <c r="C739" s="2" t="s">
        <v>1447</v>
      </c>
      <c r="D739" s="2" t="s">
        <v>1448</v>
      </c>
      <c r="E739" s="2" t="s">
        <v>57</v>
      </c>
      <c r="F739" s="2" t="s">
        <v>808</v>
      </c>
      <c r="G739" s="2" t="s">
        <v>155</v>
      </c>
      <c r="H739" s="2" t="s">
        <v>29</v>
      </c>
      <c r="I739" s="2" t="s">
        <v>58</v>
      </c>
      <c r="J739" s="2"/>
    </row>
    <row r="740" customFormat="false" ht="30" hidden="false" customHeight="false" outlineLevel="0" collapsed="false">
      <c r="A740" s="2" t="n">
        <v>101310826</v>
      </c>
      <c r="B740" s="2" t="s">
        <v>10</v>
      </c>
      <c r="C740" s="2" t="s">
        <v>1449</v>
      </c>
      <c r="D740" s="2" t="s">
        <v>1450</v>
      </c>
      <c r="E740" s="2" t="s">
        <v>13</v>
      </c>
      <c r="F740" s="2" t="s">
        <v>133</v>
      </c>
      <c r="G740" s="2" t="s">
        <v>147</v>
      </c>
      <c r="H740" s="2" t="s">
        <v>15</v>
      </c>
      <c r="I740" s="2" t="s">
        <v>16</v>
      </c>
      <c r="J740" s="2"/>
    </row>
    <row r="741" customFormat="false" ht="30" hidden="false" customHeight="false" outlineLevel="0" collapsed="false">
      <c r="A741" s="2" t="n">
        <v>101310827</v>
      </c>
      <c r="B741" s="2" t="s">
        <v>10</v>
      </c>
      <c r="C741" s="2" t="s">
        <v>1451</v>
      </c>
      <c r="D741" s="2" t="s">
        <v>1452</v>
      </c>
      <c r="E741" s="2" t="s">
        <v>13</v>
      </c>
      <c r="F741" s="2" t="s">
        <v>359</v>
      </c>
      <c r="G741" s="2" t="s">
        <v>626</v>
      </c>
      <c r="H741" s="2" t="s">
        <v>15</v>
      </c>
      <c r="I741" s="2" t="s">
        <v>16</v>
      </c>
      <c r="J741" s="2"/>
    </row>
    <row r="742" customFormat="false" ht="30" hidden="false" customHeight="false" outlineLevel="0" collapsed="false">
      <c r="A742" s="2" t="n">
        <v>101310828</v>
      </c>
      <c r="B742" s="2" t="s">
        <v>10</v>
      </c>
      <c r="C742" s="2" t="s">
        <v>1453</v>
      </c>
      <c r="D742" s="2" t="s">
        <v>1454</v>
      </c>
      <c r="E742" s="2" t="s">
        <v>13</v>
      </c>
      <c r="F742" s="2" t="s">
        <v>808</v>
      </c>
      <c r="G742" s="2" t="s">
        <v>147</v>
      </c>
      <c r="H742" s="2" t="s">
        <v>15</v>
      </c>
      <c r="I742" s="2" t="s">
        <v>58</v>
      </c>
      <c r="J742" s="2"/>
    </row>
    <row r="743" customFormat="false" ht="30" hidden="false" customHeight="false" outlineLevel="0" collapsed="false">
      <c r="A743" s="2" t="n">
        <v>101310829</v>
      </c>
      <c r="B743" s="2" t="s">
        <v>10</v>
      </c>
      <c r="C743" s="2" t="s">
        <v>1455</v>
      </c>
      <c r="D743" s="2" t="s">
        <v>1456</v>
      </c>
      <c r="E743" s="2" t="s">
        <v>13</v>
      </c>
      <c r="F743" s="2" t="s">
        <v>246</v>
      </c>
      <c r="G743" s="2" t="s">
        <v>147</v>
      </c>
      <c r="H743" s="2" t="s">
        <v>15</v>
      </c>
      <c r="I743" s="2" t="s">
        <v>16</v>
      </c>
      <c r="J743" s="2"/>
    </row>
    <row r="744" customFormat="false" ht="30" hidden="false" customHeight="false" outlineLevel="0" collapsed="false">
      <c r="A744" s="2" t="n">
        <v>101310830</v>
      </c>
      <c r="B744" s="2" t="s">
        <v>10</v>
      </c>
      <c r="C744" s="2" t="s">
        <v>1457</v>
      </c>
      <c r="D744" s="2" t="s">
        <v>1458</v>
      </c>
      <c r="E744" s="2" t="s">
        <v>13</v>
      </c>
      <c r="F744" s="2" t="s">
        <v>246</v>
      </c>
      <c r="G744" s="2" t="s">
        <v>147</v>
      </c>
      <c r="H744" s="2" t="s">
        <v>15</v>
      </c>
      <c r="I744" s="2" t="s">
        <v>16</v>
      </c>
      <c r="J744" s="2"/>
    </row>
    <row r="745" customFormat="false" ht="30" hidden="false" customHeight="false" outlineLevel="0" collapsed="false">
      <c r="A745" s="2" t="n">
        <v>101310831</v>
      </c>
      <c r="B745" s="2" t="s">
        <v>10</v>
      </c>
      <c r="C745" s="2" t="s">
        <v>1459</v>
      </c>
      <c r="D745" s="2" t="s">
        <v>526</v>
      </c>
      <c r="E745" s="2" t="s">
        <v>13</v>
      </c>
      <c r="F745" s="2" t="s">
        <v>46</v>
      </c>
      <c r="G745" s="2" t="s">
        <v>368</v>
      </c>
      <c r="H745" s="2" t="s">
        <v>15</v>
      </c>
      <c r="I745" s="2" t="s">
        <v>58</v>
      </c>
      <c r="J745" s="2"/>
    </row>
    <row r="746" customFormat="false" ht="30" hidden="false" customHeight="false" outlineLevel="0" collapsed="false">
      <c r="A746" s="2" t="n">
        <v>101310832</v>
      </c>
      <c r="B746" s="2" t="s">
        <v>10</v>
      </c>
      <c r="C746" s="2" t="s">
        <v>1460</v>
      </c>
      <c r="D746" s="2" t="s">
        <v>1461</v>
      </c>
      <c r="E746" s="2" t="s">
        <v>13</v>
      </c>
      <c r="F746" s="2" t="s">
        <v>626</v>
      </c>
      <c r="G746" s="2" t="s">
        <v>15</v>
      </c>
      <c r="H746" s="2" t="s">
        <v>16</v>
      </c>
      <c r="I746" s="2" t="s">
        <v>17</v>
      </c>
      <c r="J746" s="2"/>
    </row>
    <row r="747" customFormat="false" ht="30" hidden="false" customHeight="false" outlineLevel="0" collapsed="false">
      <c r="A747" s="2" t="n">
        <v>101310833</v>
      </c>
      <c r="B747" s="2" t="s">
        <v>10</v>
      </c>
      <c r="C747" s="2" t="s">
        <v>1462</v>
      </c>
      <c r="D747" s="2" t="s">
        <v>1463</v>
      </c>
      <c r="E747" s="2" t="s">
        <v>13</v>
      </c>
      <c r="F747" s="2" t="s">
        <v>626</v>
      </c>
      <c r="G747" s="2" t="s">
        <v>147</v>
      </c>
      <c r="H747" s="2" t="s">
        <v>15</v>
      </c>
      <c r="I747" s="2" t="s">
        <v>16</v>
      </c>
      <c r="J747" s="2"/>
    </row>
    <row r="748" customFormat="false" ht="30" hidden="false" customHeight="false" outlineLevel="0" collapsed="false">
      <c r="A748" s="2" t="n">
        <v>101310834</v>
      </c>
      <c r="B748" s="2" t="s">
        <v>10</v>
      </c>
      <c r="C748" s="2" t="s">
        <v>1464</v>
      </c>
      <c r="D748" s="2" t="s">
        <v>1465</v>
      </c>
      <c r="E748" s="2" t="s">
        <v>57</v>
      </c>
      <c r="F748" s="2" t="s">
        <v>368</v>
      </c>
      <c r="G748" s="2" t="s">
        <v>29</v>
      </c>
      <c r="H748" s="2" t="s">
        <v>58</v>
      </c>
      <c r="I748" s="2" t="s">
        <v>22</v>
      </c>
      <c r="J748" s="2"/>
    </row>
    <row r="749" customFormat="false" ht="30" hidden="false" customHeight="false" outlineLevel="0" collapsed="false">
      <c r="A749" s="2" t="n">
        <v>101310836</v>
      </c>
      <c r="B749" s="2" t="s">
        <v>10</v>
      </c>
      <c r="C749" s="2" t="s">
        <v>1466</v>
      </c>
      <c r="D749" s="2" t="s">
        <v>1467</v>
      </c>
      <c r="E749" s="2" t="s">
        <v>13</v>
      </c>
      <c r="F749" s="2" t="s">
        <v>147</v>
      </c>
      <c r="G749" s="2" t="s">
        <v>15</v>
      </c>
      <c r="H749" s="2" t="s">
        <v>16</v>
      </c>
      <c r="I749" s="2" t="s">
        <v>17</v>
      </c>
      <c r="J749" s="2"/>
    </row>
    <row r="750" customFormat="false" ht="30" hidden="false" customHeight="false" outlineLevel="0" collapsed="false">
      <c r="A750" s="2" t="n">
        <v>101330000</v>
      </c>
      <c r="B750" s="2" t="s">
        <v>10</v>
      </c>
      <c r="C750" s="2" t="s">
        <v>1468</v>
      </c>
      <c r="D750" s="2" t="s">
        <v>1469</v>
      </c>
      <c r="E750" s="2" t="s">
        <v>1470</v>
      </c>
      <c r="F750" s="2" t="s">
        <v>39</v>
      </c>
      <c r="G750" s="2" t="s">
        <v>155</v>
      </c>
      <c r="H750" s="2" t="s">
        <v>29</v>
      </c>
      <c r="I750" s="2" t="s">
        <v>58</v>
      </c>
      <c r="J750" s="2"/>
    </row>
    <row r="751" customFormat="false" ht="30" hidden="false" customHeight="false" outlineLevel="0" collapsed="false">
      <c r="A751" s="2" t="n">
        <v>101330001</v>
      </c>
      <c r="B751" s="2" t="s">
        <v>10</v>
      </c>
      <c r="C751" s="2" t="s">
        <v>1471</v>
      </c>
      <c r="D751" s="2" t="s">
        <v>1472</v>
      </c>
      <c r="E751" s="2" t="s">
        <v>1473</v>
      </c>
      <c r="F751" s="2" t="s">
        <v>36</v>
      </c>
      <c r="G751" s="2" t="s">
        <v>147</v>
      </c>
      <c r="H751" s="2" t="s">
        <v>15</v>
      </c>
      <c r="I751" s="2" t="s">
        <v>16</v>
      </c>
      <c r="J751" s="2"/>
    </row>
    <row r="752" customFormat="false" ht="30" hidden="false" customHeight="false" outlineLevel="0" collapsed="false">
      <c r="A752" s="2" t="n">
        <v>101330002</v>
      </c>
      <c r="B752" s="2" t="s">
        <v>10</v>
      </c>
      <c r="C752" s="2" t="s">
        <v>1474</v>
      </c>
      <c r="D752" s="2" t="s">
        <v>1475</v>
      </c>
      <c r="E752" s="2" t="s">
        <v>1476</v>
      </c>
      <c r="F752" s="2" t="s">
        <v>39</v>
      </c>
      <c r="G752" s="2" t="s">
        <v>155</v>
      </c>
      <c r="H752" s="2" t="s">
        <v>29</v>
      </c>
      <c r="I752" s="2" t="s">
        <v>58</v>
      </c>
      <c r="J752" s="2"/>
    </row>
    <row r="753" customFormat="false" ht="30" hidden="false" customHeight="false" outlineLevel="0" collapsed="false">
      <c r="A753" s="2" t="n">
        <v>101330003</v>
      </c>
      <c r="B753" s="2" t="s">
        <v>10</v>
      </c>
      <c r="C753" s="2" t="s">
        <v>1477</v>
      </c>
      <c r="D753" s="2" t="s">
        <v>1478</v>
      </c>
      <c r="E753" s="2" t="s">
        <v>1473</v>
      </c>
      <c r="F753" s="2" t="s">
        <v>36</v>
      </c>
      <c r="G753" s="2" t="s">
        <v>147</v>
      </c>
      <c r="H753" s="2" t="s">
        <v>15</v>
      </c>
      <c r="I753" s="2" t="s">
        <v>16</v>
      </c>
      <c r="J753" s="2"/>
    </row>
    <row r="754" customFormat="false" ht="30" hidden="false" customHeight="false" outlineLevel="0" collapsed="false">
      <c r="A754" s="2" t="n">
        <v>101330005</v>
      </c>
      <c r="B754" s="2" t="s">
        <v>10</v>
      </c>
      <c r="C754" s="2" t="s">
        <v>1479</v>
      </c>
      <c r="D754" s="2" t="s">
        <v>1480</v>
      </c>
      <c r="E754" s="2" t="s">
        <v>1473</v>
      </c>
      <c r="F754" s="2" t="s">
        <v>36</v>
      </c>
      <c r="G754" s="2" t="s">
        <v>147</v>
      </c>
      <c r="H754" s="2" t="s">
        <v>15</v>
      </c>
      <c r="I754" s="2" t="s">
        <v>16</v>
      </c>
      <c r="J754" s="2"/>
    </row>
    <row r="755" customFormat="false" ht="30" hidden="false" customHeight="false" outlineLevel="0" collapsed="false">
      <c r="A755" s="2" t="n">
        <v>101330006</v>
      </c>
      <c r="B755" s="2" t="s">
        <v>10</v>
      </c>
      <c r="C755" s="2" t="s">
        <v>1481</v>
      </c>
      <c r="D755" s="2" t="s">
        <v>1482</v>
      </c>
      <c r="E755" s="2" t="s">
        <v>1473</v>
      </c>
      <c r="F755" s="2" t="s">
        <v>36</v>
      </c>
      <c r="G755" s="2" t="s">
        <v>147</v>
      </c>
      <c r="H755" s="2" t="s">
        <v>15</v>
      </c>
      <c r="I755" s="2" t="s">
        <v>16</v>
      </c>
      <c r="J755" s="2"/>
    </row>
    <row r="756" customFormat="false" ht="30" hidden="false" customHeight="false" outlineLevel="0" collapsed="false">
      <c r="A756" s="2" t="n">
        <v>101330008</v>
      </c>
      <c r="B756" s="2" t="s">
        <v>10</v>
      </c>
      <c r="C756" s="2" t="s">
        <v>1483</v>
      </c>
      <c r="D756" s="2" t="s">
        <v>223</v>
      </c>
      <c r="E756" s="2" t="s">
        <v>1473</v>
      </c>
      <c r="F756" s="2" t="s">
        <v>36</v>
      </c>
      <c r="G756" s="2" t="s">
        <v>147</v>
      </c>
      <c r="H756" s="2" t="s">
        <v>15</v>
      </c>
      <c r="I756" s="2" t="s">
        <v>16</v>
      </c>
      <c r="J756" s="2"/>
    </row>
    <row r="757" customFormat="false" ht="30" hidden="false" customHeight="false" outlineLevel="0" collapsed="false">
      <c r="A757" s="2" t="n">
        <v>101330010</v>
      </c>
      <c r="B757" s="2" t="s">
        <v>10</v>
      </c>
      <c r="C757" s="2" t="s">
        <v>1484</v>
      </c>
      <c r="D757" s="2" t="s">
        <v>1485</v>
      </c>
      <c r="E757" s="2" t="s">
        <v>1473</v>
      </c>
      <c r="F757" s="2" t="s">
        <v>36</v>
      </c>
      <c r="G757" s="2" t="s">
        <v>147</v>
      </c>
      <c r="H757" s="2" t="s">
        <v>15</v>
      </c>
      <c r="I757" s="2" t="s">
        <v>16</v>
      </c>
      <c r="J757" s="2"/>
    </row>
    <row r="758" customFormat="false" ht="30" hidden="false" customHeight="false" outlineLevel="0" collapsed="false">
      <c r="A758" s="2" t="n">
        <v>101330011</v>
      </c>
      <c r="B758" s="2" t="s">
        <v>10</v>
      </c>
      <c r="C758" s="2" t="s">
        <v>1486</v>
      </c>
      <c r="D758" s="2" t="s">
        <v>1487</v>
      </c>
      <c r="E758" s="2" t="s">
        <v>1473</v>
      </c>
      <c r="F758" s="2" t="s">
        <v>36</v>
      </c>
      <c r="G758" s="2" t="s">
        <v>147</v>
      </c>
      <c r="H758" s="2" t="s">
        <v>15</v>
      </c>
      <c r="I758" s="2" t="s">
        <v>16</v>
      </c>
      <c r="J758" s="2"/>
    </row>
    <row r="759" customFormat="false" ht="30" hidden="false" customHeight="false" outlineLevel="0" collapsed="false">
      <c r="A759" s="2" t="n">
        <v>101330012</v>
      </c>
      <c r="B759" s="2" t="s">
        <v>10</v>
      </c>
      <c r="C759" s="2" t="s">
        <v>1488</v>
      </c>
      <c r="D759" s="2" t="s">
        <v>1489</v>
      </c>
      <c r="E759" s="2" t="s">
        <v>1473</v>
      </c>
      <c r="F759" s="2" t="s">
        <v>36</v>
      </c>
      <c r="G759" s="2" t="s">
        <v>147</v>
      </c>
      <c r="H759" s="2" t="s">
        <v>15</v>
      </c>
      <c r="I759" s="2" t="s">
        <v>16</v>
      </c>
      <c r="J759" s="2"/>
    </row>
    <row r="760" customFormat="false" ht="30" hidden="false" customHeight="false" outlineLevel="0" collapsed="false">
      <c r="A760" s="2" t="n">
        <v>101330013</v>
      </c>
      <c r="B760" s="2" t="s">
        <v>10</v>
      </c>
      <c r="C760" s="2" t="s">
        <v>1490</v>
      </c>
      <c r="D760" s="2" t="s">
        <v>1491</v>
      </c>
      <c r="E760" s="2" t="s">
        <v>1476</v>
      </c>
      <c r="F760" s="2" t="s">
        <v>39</v>
      </c>
      <c r="G760" s="2" t="s">
        <v>147</v>
      </c>
      <c r="H760" s="2" t="s">
        <v>15</v>
      </c>
      <c r="I760" s="2" t="s">
        <v>16</v>
      </c>
      <c r="J760" s="2"/>
    </row>
    <row r="761" customFormat="false" ht="30" hidden="false" customHeight="false" outlineLevel="0" collapsed="false">
      <c r="A761" s="2" t="n">
        <v>101330014</v>
      </c>
      <c r="B761" s="2" t="s">
        <v>10</v>
      </c>
      <c r="C761" s="2" t="s">
        <v>1492</v>
      </c>
      <c r="D761" s="2" t="s">
        <v>1493</v>
      </c>
      <c r="E761" s="2" t="s">
        <v>1473</v>
      </c>
      <c r="F761" s="2" t="s">
        <v>36</v>
      </c>
      <c r="G761" s="2" t="s">
        <v>147</v>
      </c>
      <c r="H761" s="2" t="s">
        <v>15</v>
      </c>
      <c r="I761" s="2" t="s">
        <v>16</v>
      </c>
      <c r="J761" s="2"/>
    </row>
    <row r="762" customFormat="false" ht="30" hidden="false" customHeight="false" outlineLevel="0" collapsed="false">
      <c r="A762" s="2" t="n">
        <v>101330015</v>
      </c>
      <c r="B762" s="2" t="s">
        <v>10</v>
      </c>
      <c r="C762" s="2" t="s">
        <v>1494</v>
      </c>
      <c r="D762" s="2" t="s">
        <v>1495</v>
      </c>
      <c r="E762" s="2" t="s">
        <v>1476</v>
      </c>
      <c r="F762" s="2" t="s">
        <v>85</v>
      </c>
      <c r="G762" s="2" t="s">
        <v>147</v>
      </c>
      <c r="H762" s="2" t="s">
        <v>15</v>
      </c>
      <c r="I762" s="2" t="s">
        <v>16</v>
      </c>
      <c r="J762" s="2"/>
    </row>
    <row r="763" customFormat="false" ht="30" hidden="false" customHeight="false" outlineLevel="0" collapsed="false">
      <c r="A763" s="2" t="n">
        <v>101330016</v>
      </c>
      <c r="B763" s="2" t="s">
        <v>10</v>
      </c>
      <c r="C763" s="2" t="s">
        <v>1496</v>
      </c>
      <c r="D763" s="2" t="s">
        <v>1197</v>
      </c>
      <c r="E763" s="2" t="s">
        <v>1473</v>
      </c>
      <c r="F763" s="2" t="s">
        <v>90</v>
      </c>
      <c r="G763" s="2" t="s">
        <v>147</v>
      </c>
      <c r="H763" s="2" t="s">
        <v>15</v>
      </c>
      <c r="I763" s="2" t="s">
        <v>16</v>
      </c>
      <c r="J763" s="2"/>
    </row>
    <row r="764" customFormat="false" ht="30" hidden="false" customHeight="false" outlineLevel="0" collapsed="false">
      <c r="A764" s="2" t="n">
        <v>101330017</v>
      </c>
      <c r="B764" s="2" t="s">
        <v>10</v>
      </c>
      <c r="C764" s="2" t="s">
        <v>1497</v>
      </c>
      <c r="D764" s="2" t="s">
        <v>1498</v>
      </c>
      <c r="E764" s="2" t="s">
        <v>1473</v>
      </c>
      <c r="F764" s="2" t="s">
        <v>85</v>
      </c>
      <c r="G764" s="2" t="s">
        <v>147</v>
      </c>
      <c r="H764" s="2" t="s">
        <v>15</v>
      </c>
      <c r="I764" s="2" t="s">
        <v>16</v>
      </c>
      <c r="J764" s="2"/>
    </row>
    <row r="765" customFormat="false" ht="30" hidden="false" customHeight="false" outlineLevel="0" collapsed="false">
      <c r="A765" s="2" t="n">
        <v>101330018</v>
      </c>
      <c r="B765" s="2" t="s">
        <v>10</v>
      </c>
      <c r="C765" s="2" t="s">
        <v>1499</v>
      </c>
      <c r="D765" s="2" t="s">
        <v>1500</v>
      </c>
      <c r="E765" s="2" t="s">
        <v>1476</v>
      </c>
      <c r="F765" s="2" t="s">
        <v>85</v>
      </c>
      <c r="G765" s="2" t="s">
        <v>155</v>
      </c>
      <c r="H765" s="2" t="s">
        <v>15</v>
      </c>
      <c r="I765" s="2" t="s">
        <v>16</v>
      </c>
      <c r="J765" s="2"/>
    </row>
    <row r="766" customFormat="false" ht="30" hidden="false" customHeight="false" outlineLevel="0" collapsed="false">
      <c r="A766" s="2" t="n">
        <v>101330019</v>
      </c>
      <c r="B766" s="2" t="s">
        <v>10</v>
      </c>
      <c r="C766" s="2" t="s">
        <v>1501</v>
      </c>
      <c r="D766" s="2" t="s">
        <v>1502</v>
      </c>
      <c r="E766" s="2" t="s">
        <v>1473</v>
      </c>
      <c r="F766" s="2" t="s">
        <v>90</v>
      </c>
      <c r="G766" s="2" t="s">
        <v>147</v>
      </c>
      <c r="H766" s="2" t="s">
        <v>15</v>
      </c>
      <c r="I766" s="2" t="s">
        <v>16</v>
      </c>
      <c r="J766" s="2"/>
    </row>
    <row r="767" customFormat="false" ht="30" hidden="false" customHeight="false" outlineLevel="0" collapsed="false">
      <c r="A767" s="2" t="n">
        <v>101330020</v>
      </c>
      <c r="B767" s="2" t="s">
        <v>10</v>
      </c>
      <c r="C767" s="2" t="s">
        <v>1503</v>
      </c>
      <c r="D767" s="2" t="s">
        <v>1504</v>
      </c>
      <c r="E767" s="2" t="s">
        <v>1476</v>
      </c>
      <c r="F767" s="2" t="s">
        <v>85</v>
      </c>
      <c r="G767" s="2" t="s">
        <v>147</v>
      </c>
      <c r="H767" s="2" t="s">
        <v>15</v>
      </c>
      <c r="I767" s="2" t="s">
        <v>16</v>
      </c>
      <c r="J767" s="2"/>
    </row>
    <row r="768" customFormat="false" ht="30" hidden="false" customHeight="false" outlineLevel="0" collapsed="false">
      <c r="A768" s="2" t="n">
        <v>101330021</v>
      </c>
      <c r="B768" s="2" t="s">
        <v>10</v>
      </c>
      <c r="C768" s="2" t="s">
        <v>1505</v>
      </c>
      <c r="D768" s="2" t="s">
        <v>1506</v>
      </c>
      <c r="E768" s="2" t="s">
        <v>1476</v>
      </c>
      <c r="F768" s="2" t="s">
        <v>85</v>
      </c>
      <c r="G768" s="2" t="s">
        <v>155</v>
      </c>
      <c r="H768" s="2" t="s">
        <v>15</v>
      </c>
      <c r="I768" s="2" t="s">
        <v>16</v>
      </c>
      <c r="J768" s="2"/>
    </row>
    <row r="769" customFormat="false" ht="30" hidden="false" customHeight="false" outlineLevel="0" collapsed="false">
      <c r="A769" s="2" t="n">
        <v>101330022</v>
      </c>
      <c r="B769" s="2" t="s">
        <v>10</v>
      </c>
      <c r="C769" s="2" t="s">
        <v>1507</v>
      </c>
      <c r="D769" s="2" t="s">
        <v>1508</v>
      </c>
      <c r="E769" s="2" t="s">
        <v>36</v>
      </c>
      <c r="F769" s="2" t="s">
        <v>1509</v>
      </c>
      <c r="G769" s="2" t="s">
        <v>1510</v>
      </c>
      <c r="H769" s="2" t="s">
        <v>15</v>
      </c>
      <c r="I769" s="2" t="s">
        <v>16</v>
      </c>
      <c r="J769" s="2"/>
    </row>
    <row r="770" customFormat="false" ht="30" hidden="false" customHeight="false" outlineLevel="0" collapsed="false">
      <c r="A770" s="2" t="n">
        <v>101330023</v>
      </c>
      <c r="B770" s="2" t="s">
        <v>10</v>
      </c>
      <c r="C770" s="2" t="s">
        <v>1511</v>
      </c>
      <c r="D770" s="2" t="s">
        <v>1512</v>
      </c>
      <c r="E770" s="2" t="s">
        <v>39</v>
      </c>
      <c r="F770" s="2" t="s">
        <v>1513</v>
      </c>
      <c r="G770" s="2" t="s">
        <v>1514</v>
      </c>
      <c r="H770" s="2" t="s">
        <v>15</v>
      </c>
      <c r="I770" s="2" t="s">
        <v>58</v>
      </c>
      <c r="J770" s="2"/>
    </row>
    <row r="771" customFormat="false" ht="30" hidden="false" customHeight="false" outlineLevel="0" collapsed="false">
      <c r="A771" s="2" t="n">
        <v>101330024</v>
      </c>
      <c r="B771" s="2" t="s">
        <v>10</v>
      </c>
      <c r="C771" s="2" t="s">
        <v>1515</v>
      </c>
      <c r="D771" s="2" t="s">
        <v>1516</v>
      </c>
      <c r="E771" s="2" t="s">
        <v>36</v>
      </c>
      <c r="F771" s="2" t="s">
        <v>147</v>
      </c>
      <c r="G771" s="2" t="s">
        <v>1510</v>
      </c>
      <c r="H771" s="2" t="s">
        <v>15</v>
      </c>
      <c r="I771" s="2" t="s">
        <v>16</v>
      </c>
      <c r="J771" s="2"/>
    </row>
    <row r="772" customFormat="false" ht="30" hidden="false" customHeight="false" outlineLevel="0" collapsed="false">
      <c r="A772" s="2" t="n">
        <v>101330025</v>
      </c>
      <c r="B772" s="2" t="s">
        <v>10</v>
      </c>
      <c r="C772" s="2" t="s">
        <v>1517</v>
      </c>
      <c r="D772" s="2" t="s">
        <v>1518</v>
      </c>
      <c r="E772" s="2" t="s">
        <v>36</v>
      </c>
      <c r="F772" s="2" t="s">
        <v>147</v>
      </c>
      <c r="G772" s="2" t="s">
        <v>1510</v>
      </c>
      <c r="H772" s="2" t="s">
        <v>15</v>
      </c>
      <c r="I772" s="2" t="s">
        <v>16</v>
      </c>
      <c r="J772" s="2"/>
    </row>
    <row r="773" customFormat="false" ht="30" hidden="false" customHeight="false" outlineLevel="0" collapsed="false">
      <c r="A773" s="2" t="n">
        <v>101330026</v>
      </c>
      <c r="B773" s="2" t="s">
        <v>10</v>
      </c>
      <c r="C773" s="2" t="s">
        <v>1519</v>
      </c>
      <c r="D773" s="2" t="s">
        <v>1520</v>
      </c>
      <c r="E773" s="2" t="s">
        <v>36</v>
      </c>
      <c r="F773" s="2" t="s">
        <v>147</v>
      </c>
      <c r="G773" s="2" t="s">
        <v>1510</v>
      </c>
      <c r="H773" s="2" t="s">
        <v>15</v>
      </c>
      <c r="I773" s="2" t="s">
        <v>16</v>
      </c>
      <c r="J773" s="2"/>
    </row>
    <row r="774" customFormat="false" ht="30" hidden="false" customHeight="false" outlineLevel="0" collapsed="false">
      <c r="A774" s="2" t="n">
        <v>101330027</v>
      </c>
      <c r="B774" s="2" t="s">
        <v>10</v>
      </c>
      <c r="C774" s="2" t="s">
        <v>1521</v>
      </c>
      <c r="D774" s="2" t="s">
        <v>1522</v>
      </c>
      <c r="E774" s="2" t="s">
        <v>36</v>
      </c>
      <c r="F774" s="2" t="s">
        <v>147</v>
      </c>
      <c r="G774" s="2" t="s">
        <v>1510</v>
      </c>
      <c r="H774" s="2" t="s">
        <v>15</v>
      </c>
      <c r="I774" s="2" t="s">
        <v>16</v>
      </c>
      <c r="J774" s="2"/>
    </row>
    <row r="775" customFormat="false" ht="30" hidden="false" customHeight="false" outlineLevel="0" collapsed="false">
      <c r="A775" s="2" t="n">
        <v>101330028</v>
      </c>
      <c r="B775" s="2" t="s">
        <v>10</v>
      </c>
      <c r="C775" s="2" t="s">
        <v>1523</v>
      </c>
      <c r="D775" s="2" t="s">
        <v>1524</v>
      </c>
      <c r="E775" s="2" t="s">
        <v>36</v>
      </c>
      <c r="F775" s="2" t="s">
        <v>147</v>
      </c>
      <c r="G775" s="2" t="s">
        <v>1510</v>
      </c>
      <c r="H775" s="2" t="s">
        <v>15</v>
      </c>
      <c r="I775" s="2" t="s">
        <v>16</v>
      </c>
      <c r="J775" s="2"/>
    </row>
    <row r="776" customFormat="false" ht="30" hidden="false" customHeight="false" outlineLevel="0" collapsed="false">
      <c r="A776" s="2" t="n">
        <v>101330029</v>
      </c>
      <c r="B776" s="2" t="s">
        <v>10</v>
      </c>
      <c r="C776" s="2" t="s">
        <v>1525</v>
      </c>
      <c r="D776" s="2" t="s">
        <v>283</v>
      </c>
      <c r="E776" s="2" t="s">
        <v>36</v>
      </c>
      <c r="F776" s="2" t="s">
        <v>147</v>
      </c>
      <c r="G776" s="2" t="s">
        <v>1510</v>
      </c>
      <c r="H776" s="2" t="s">
        <v>15</v>
      </c>
      <c r="I776" s="2" t="s">
        <v>16</v>
      </c>
      <c r="J776" s="2"/>
    </row>
    <row r="777" customFormat="false" ht="30" hidden="false" customHeight="false" outlineLevel="0" collapsed="false">
      <c r="A777" s="2" t="n">
        <v>101330030</v>
      </c>
      <c r="B777" s="2" t="s">
        <v>10</v>
      </c>
      <c r="C777" s="2" t="s">
        <v>1526</v>
      </c>
      <c r="D777" s="2" t="s">
        <v>1527</v>
      </c>
      <c r="E777" s="2" t="s">
        <v>36</v>
      </c>
      <c r="F777" s="2" t="s">
        <v>147</v>
      </c>
      <c r="G777" s="2" t="s">
        <v>1510</v>
      </c>
      <c r="H777" s="2" t="s">
        <v>15</v>
      </c>
      <c r="I777" s="2" t="s">
        <v>16</v>
      </c>
      <c r="J777" s="2"/>
    </row>
    <row r="778" customFormat="false" ht="30" hidden="false" customHeight="false" outlineLevel="0" collapsed="false">
      <c r="A778" s="2" t="n">
        <v>101330031</v>
      </c>
      <c r="B778" s="2" t="s">
        <v>10</v>
      </c>
      <c r="C778" s="2" t="s">
        <v>1528</v>
      </c>
      <c r="D778" s="2" t="s">
        <v>1529</v>
      </c>
      <c r="E778" s="2" t="s">
        <v>39</v>
      </c>
      <c r="F778" s="2" t="s">
        <v>155</v>
      </c>
      <c r="G778" s="2" t="s">
        <v>1514</v>
      </c>
      <c r="H778" s="2" t="s">
        <v>29</v>
      </c>
      <c r="I778" s="2" t="s">
        <v>58</v>
      </c>
      <c r="J778" s="2"/>
    </row>
    <row r="779" customFormat="false" ht="30" hidden="false" customHeight="false" outlineLevel="0" collapsed="false">
      <c r="A779" s="2" t="n">
        <v>101330032</v>
      </c>
      <c r="B779" s="2" t="s">
        <v>10</v>
      </c>
      <c r="C779" s="2" t="s">
        <v>1530</v>
      </c>
      <c r="D779" s="2" t="s">
        <v>1531</v>
      </c>
      <c r="E779" s="2" t="s">
        <v>36</v>
      </c>
      <c r="F779" s="2" t="s">
        <v>147</v>
      </c>
      <c r="G779" s="2" t="s">
        <v>1514</v>
      </c>
      <c r="H779" s="2" t="s">
        <v>15</v>
      </c>
      <c r="I779" s="2" t="s">
        <v>58</v>
      </c>
      <c r="J779" s="2"/>
    </row>
    <row r="780" customFormat="false" ht="30" hidden="false" customHeight="false" outlineLevel="0" collapsed="false">
      <c r="A780" s="2" t="n">
        <v>101330033</v>
      </c>
      <c r="B780" s="2" t="s">
        <v>10</v>
      </c>
      <c r="C780" s="2" t="s">
        <v>1532</v>
      </c>
      <c r="D780" s="2" t="s">
        <v>1533</v>
      </c>
      <c r="E780" s="2" t="s">
        <v>39</v>
      </c>
      <c r="F780" s="2" t="s">
        <v>155</v>
      </c>
      <c r="G780" s="2" t="s">
        <v>1514</v>
      </c>
      <c r="H780" s="2" t="s">
        <v>15</v>
      </c>
      <c r="I780" s="2" t="s">
        <v>16</v>
      </c>
      <c r="J780" s="2"/>
    </row>
    <row r="781" customFormat="false" ht="30" hidden="false" customHeight="false" outlineLevel="0" collapsed="false">
      <c r="A781" s="2" t="n">
        <v>101330034</v>
      </c>
      <c r="B781" s="2" t="s">
        <v>10</v>
      </c>
      <c r="C781" s="2" t="s">
        <v>1534</v>
      </c>
      <c r="D781" s="2" t="s">
        <v>1535</v>
      </c>
      <c r="E781" s="2" t="s">
        <v>36</v>
      </c>
      <c r="F781" s="2" t="s">
        <v>147</v>
      </c>
      <c r="G781" s="2" t="s">
        <v>1510</v>
      </c>
      <c r="H781" s="2" t="s">
        <v>15</v>
      </c>
      <c r="I781" s="2" t="s">
        <v>16</v>
      </c>
      <c r="J781" s="2"/>
    </row>
    <row r="782" customFormat="false" ht="30" hidden="false" customHeight="false" outlineLevel="0" collapsed="false">
      <c r="A782" s="2" t="n">
        <v>101330035</v>
      </c>
      <c r="B782" s="2" t="s">
        <v>10</v>
      </c>
      <c r="C782" s="2" t="s">
        <v>1536</v>
      </c>
      <c r="D782" s="2" t="s">
        <v>1537</v>
      </c>
      <c r="E782" s="2" t="s">
        <v>39</v>
      </c>
      <c r="F782" s="2" t="s">
        <v>155</v>
      </c>
      <c r="G782" s="2" t="s">
        <v>1514</v>
      </c>
      <c r="H782" s="2" t="s">
        <v>29</v>
      </c>
      <c r="I782" s="2" t="s">
        <v>58</v>
      </c>
      <c r="J782" s="2"/>
    </row>
    <row r="783" customFormat="false" ht="30" hidden="false" customHeight="false" outlineLevel="0" collapsed="false">
      <c r="A783" s="2" t="n">
        <v>101330036</v>
      </c>
      <c r="B783" s="2" t="s">
        <v>10</v>
      </c>
      <c r="C783" s="2" t="s">
        <v>1538</v>
      </c>
      <c r="D783" s="2" t="s">
        <v>1539</v>
      </c>
      <c r="E783" s="2" t="s">
        <v>36</v>
      </c>
      <c r="F783" s="2" t="s">
        <v>147</v>
      </c>
      <c r="G783" s="2" t="s">
        <v>1510</v>
      </c>
      <c r="H783" s="2" t="s">
        <v>15</v>
      </c>
      <c r="I783" s="2" t="s">
        <v>16</v>
      </c>
      <c r="J783" s="2"/>
    </row>
    <row r="784" customFormat="false" ht="30" hidden="false" customHeight="false" outlineLevel="0" collapsed="false">
      <c r="A784" s="2" t="n">
        <v>101330037</v>
      </c>
      <c r="B784" s="2" t="s">
        <v>10</v>
      </c>
      <c r="C784" s="2" t="s">
        <v>1540</v>
      </c>
      <c r="D784" s="2" t="s">
        <v>448</v>
      </c>
      <c r="E784" s="2" t="s">
        <v>39</v>
      </c>
      <c r="F784" s="2" t="s">
        <v>155</v>
      </c>
      <c r="G784" s="2" t="s">
        <v>1514</v>
      </c>
      <c r="H784" s="2" t="s">
        <v>15</v>
      </c>
      <c r="I784" s="2" t="s">
        <v>58</v>
      </c>
      <c r="J784" s="2"/>
    </row>
    <row r="785" customFormat="false" ht="30" hidden="false" customHeight="false" outlineLevel="0" collapsed="false">
      <c r="A785" s="2" t="n">
        <v>101330038</v>
      </c>
      <c r="B785" s="2" t="s">
        <v>10</v>
      </c>
      <c r="C785" s="2" t="s">
        <v>1541</v>
      </c>
      <c r="D785" s="2" t="s">
        <v>1067</v>
      </c>
      <c r="E785" s="2" t="s">
        <v>36</v>
      </c>
      <c r="F785" s="2" t="s">
        <v>147</v>
      </c>
      <c r="G785" s="2" t="s">
        <v>1510</v>
      </c>
      <c r="H785" s="2" t="s">
        <v>15</v>
      </c>
      <c r="I785" s="2" t="s">
        <v>16</v>
      </c>
      <c r="J785" s="2"/>
    </row>
    <row r="786" customFormat="false" ht="30" hidden="false" customHeight="false" outlineLevel="0" collapsed="false">
      <c r="A786" s="2" t="n">
        <v>101330039</v>
      </c>
      <c r="B786" s="2" t="s">
        <v>10</v>
      </c>
      <c r="C786" s="2" t="s">
        <v>1542</v>
      </c>
      <c r="D786" s="2" t="s">
        <v>1543</v>
      </c>
      <c r="E786" s="2" t="s">
        <v>36</v>
      </c>
      <c r="F786" s="2" t="s">
        <v>147</v>
      </c>
      <c r="G786" s="2" t="s">
        <v>1510</v>
      </c>
      <c r="H786" s="2" t="s">
        <v>15</v>
      </c>
      <c r="I786" s="2" t="s">
        <v>16</v>
      </c>
      <c r="J786" s="2"/>
    </row>
    <row r="787" customFormat="false" ht="30" hidden="false" customHeight="false" outlineLevel="0" collapsed="false">
      <c r="A787" s="2" t="n">
        <v>101330040</v>
      </c>
      <c r="B787" s="2" t="s">
        <v>10</v>
      </c>
      <c r="C787" s="2" t="s">
        <v>1544</v>
      </c>
      <c r="D787" s="2" t="s">
        <v>1545</v>
      </c>
      <c r="E787" s="2" t="s">
        <v>36</v>
      </c>
      <c r="F787" s="2" t="s">
        <v>147</v>
      </c>
      <c r="G787" s="2" t="s">
        <v>1510</v>
      </c>
      <c r="H787" s="2" t="s">
        <v>15</v>
      </c>
      <c r="I787" s="2" t="s">
        <v>16</v>
      </c>
      <c r="J787" s="2"/>
    </row>
    <row r="788" customFormat="false" ht="30" hidden="false" customHeight="false" outlineLevel="0" collapsed="false">
      <c r="A788" s="2" t="n">
        <v>101330041</v>
      </c>
      <c r="B788" s="2" t="s">
        <v>10</v>
      </c>
      <c r="C788" s="2" t="s">
        <v>1546</v>
      </c>
      <c r="D788" s="2" t="s">
        <v>1547</v>
      </c>
      <c r="E788" s="2" t="s">
        <v>36</v>
      </c>
      <c r="F788" s="2" t="s">
        <v>147</v>
      </c>
      <c r="G788" s="2" t="s">
        <v>1510</v>
      </c>
      <c r="H788" s="2" t="s">
        <v>15</v>
      </c>
      <c r="I788" s="2" t="s">
        <v>16</v>
      </c>
      <c r="J788" s="2"/>
    </row>
    <row r="789" customFormat="false" ht="30" hidden="false" customHeight="false" outlineLevel="0" collapsed="false">
      <c r="A789" s="2" t="n">
        <v>101330042</v>
      </c>
      <c r="B789" s="2" t="s">
        <v>10</v>
      </c>
      <c r="C789" s="2" t="s">
        <v>1548</v>
      </c>
      <c r="D789" s="2" t="s">
        <v>1549</v>
      </c>
      <c r="E789" s="2" t="s">
        <v>36</v>
      </c>
      <c r="F789" s="2" t="s">
        <v>147</v>
      </c>
      <c r="G789" s="2" t="s">
        <v>1510</v>
      </c>
      <c r="H789" s="2" t="s">
        <v>15</v>
      </c>
      <c r="I789" s="2" t="s">
        <v>16</v>
      </c>
      <c r="J789" s="2"/>
    </row>
    <row r="790" customFormat="false" ht="30" hidden="false" customHeight="false" outlineLevel="0" collapsed="false">
      <c r="A790" s="2" t="n">
        <v>101330043</v>
      </c>
      <c r="B790" s="2" t="s">
        <v>10</v>
      </c>
      <c r="C790" s="2" t="s">
        <v>1550</v>
      </c>
      <c r="D790" s="2" t="s">
        <v>1551</v>
      </c>
      <c r="E790" s="2" t="s">
        <v>39</v>
      </c>
      <c r="F790" s="2" t="s">
        <v>155</v>
      </c>
      <c r="G790" s="2" t="s">
        <v>1514</v>
      </c>
      <c r="H790" s="2" t="s">
        <v>15</v>
      </c>
      <c r="I790" s="2" t="s">
        <v>16</v>
      </c>
      <c r="J790" s="2"/>
    </row>
    <row r="791" customFormat="false" ht="30" hidden="false" customHeight="false" outlineLevel="0" collapsed="false">
      <c r="A791" s="2" t="n">
        <v>101330044</v>
      </c>
      <c r="B791" s="2" t="s">
        <v>10</v>
      </c>
      <c r="C791" s="2" t="s">
        <v>1552</v>
      </c>
      <c r="D791" s="2" t="s">
        <v>1553</v>
      </c>
      <c r="E791" s="2" t="s">
        <v>36</v>
      </c>
      <c r="F791" s="2" t="s">
        <v>147</v>
      </c>
      <c r="G791" s="2" t="s">
        <v>1510</v>
      </c>
      <c r="H791" s="2" t="s">
        <v>15</v>
      </c>
      <c r="I791" s="2" t="s">
        <v>16</v>
      </c>
      <c r="J791" s="2"/>
    </row>
    <row r="792" customFormat="false" ht="30" hidden="false" customHeight="false" outlineLevel="0" collapsed="false">
      <c r="A792" s="2" t="n">
        <v>101330045</v>
      </c>
      <c r="B792" s="2" t="s">
        <v>10</v>
      </c>
      <c r="C792" s="2" t="s">
        <v>1554</v>
      </c>
      <c r="D792" s="2" t="s">
        <v>12</v>
      </c>
      <c r="E792" s="2" t="s">
        <v>39</v>
      </c>
      <c r="F792" s="2" t="s">
        <v>147</v>
      </c>
      <c r="G792" s="2" t="s">
        <v>1514</v>
      </c>
      <c r="H792" s="2" t="s">
        <v>15</v>
      </c>
      <c r="I792" s="2" t="s">
        <v>58</v>
      </c>
      <c r="J792" s="2"/>
    </row>
    <row r="793" customFormat="false" ht="30" hidden="false" customHeight="false" outlineLevel="0" collapsed="false">
      <c r="A793" s="2" t="n">
        <v>101330047</v>
      </c>
      <c r="B793" s="2" t="s">
        <v>10</v>
      </c>
      <c r="C793" s="2" t="s">
        <v>1555</v>
      </c>
      <c r="D793" s="2" t="s">
        <v>1556</v>
      </c>
      <c r="E793" s="2" t="s">
        <v>36</v>
      </c>
      <c r="F793" s="2" t="s">
        <v>147</v>
      </c>
      <c r="G793" s="2" t="s">
        <v>1510</v>
      </c>
      <c r="H793" s="2" t="s">
        <v>15</v>
      </c>
      <c r="I793" s="2" t="s">
        <v>16</v>
      </c>
      <c r="J793" s="2"/>
    </row>
    <row r="794" customFormat="false" ht="30" hidden="false" customHeight="false" outlineLevel="0" collapsed="false">
      <c r="A794" s="2" t="n">
        <v>101330048</v>
      </c>
      <c r="B794" s="2" t="s">
        <v>10</v>
      </c>
      <c r="C794" s="2" t="s">
        <v>1557</v>
      </c>
      <c r="D794" s="2" t="s">
        <v>1558</v>
      </c>
      <c r="E794" s="2" t="s">
        <v>36</v>
      </c>
      <c r="F794" s="2" t="s">
        <v>147</v>
      </c>
      <c r="G794" s="2" t="s">
        <v>1510</v>
      </c>
      <c r="H794" s="2" t="s">
        <v>15</v>
      </c>
      <c r="I794" s="2" t="s">
        <v>16</v>
      </c>
      <c r="J794" s="2"/>
    </row>
    <row r="795" customFormat="false" ht="30" hidden="false" customHeight="false" outlineLevel="0" collapsed="false">
      <c r="A795" s="2" t="n">
        <v>101330050</v>
      </c>
      <c r="B795" s="2" t="s">
        <v>10</v>
      </c>
      <c r="C795" s="2" t="s">
        <v>1559</v>
      </c>
      <c r="D795" s="2" t="s">
        <v>1560</v>
      </c>
      <c r="E795" s="2" t="s">
        <v>39</v>
      </c>
      <c r="F795" s="2" t="s">
        <v>155</v>
      </c>
      <c r="G795" s="2" t="s">
        <v>1514</v>
      </c>
      <c r="H795" s="2" t="s">
        <v>29</v>
      </c>
      <c r="I795" s="2" t="s">
        <v>58</v>
      </c>
      <c r="J795" s="2"/>
    </row>
    <row r="796" customFormat="false" ht="30" hidden="false" customHeight="false" outlineLevel="0" collapsed="false">
      <c r="A796" s="2" t="n">
        <v>101330051</v>
      </c>
      <c r="B796" s="2" t="s">
        <v>10</v>
      </c>
      <c r="C796" s="2" t="s">
        <v>1561</v>
      </c>
      <c r="D796" s="2" t="s">
        <v>1382</v>
      </c>
      <c r="E796" s="2" t="s">
        <v>36</v>
      </c>
      <c r="F796" s="2" t="s">
        <v>147</v>
      </c>
      <c r="G796" s="2" t="s">
        <v>1510</v>
      </c>
      <c r="H796" s="2" t="s">
        <v>15</v>
      </c>
      <c r="I796" s="2" t="s">
        <v>16</v>
      </c>
      <c r="J796" s="2"/>
    </row>
    <row r="797" customFormat="false" ht="30" hidden="false" customHeight="false" outlineLevel="0" collapsed="false">
      <c r="A797" s="2" t="n">
        <v>101330053</v>
      </c>
      <c r="B797" s="2" t="s">
        <v>10</v>
      </c>
      <c r="C797" s="2" t="s">
        <v>1562</v>
      </c>
      <c r="D797" s="2" t="s">
        <v>268</v>
      </c>
      <c r="E797" s="2" t="s">
        <v>36</v>
      </c>
      <c r="F797" s="2" t="s">
        <v>155</v>
      </c>
      <c r="G797" s="2" t="s">
        <v>1510</v>
      </c>
      <c r="H797" s="2" t="s">
        <v>15</v>
      </c>
      <c r="I797" s="2" t="s">
        <v>16</v>
      </c>
      <c r="J797" s="2"/>
    </row>
    <row r="798" customFormat="false" ht="30" hidden="false" customHeight="false" outlineLevel="0" collapsed="false">
      <c r="A798" s="2" t="n">
        <v>101330054</v>
      </c>
      <c r="B798" s="2" t="s">
        <v>10</v>
      </c>
      <c r="C798" s="2" t="s">
        <v>1563</v>
      </c>
      <c r="D798" s="2" t="s">
        <v>268</v>
      </c>
      <c r="E798" s="2" t="s">
        <v>36</v>
      </c>
      <c r="F798" s="2" t="s">
        <v>147</v>
      </c>
      <c r="G798" s="2" t="s">
        <v>1510</v>
      </c>
      <c r="H798" s="2" t="s">
        <v>15</v>
      </c>
      <c r="I798" s="2" t="s">
        <v>16</v>
      </c>
      <c r="J798" s="2"/>
    </row>
    <row r="799" customFormat="false" ht="30" hidden="false" customHeight="false" outlineLevel="0" collapsed="false">
      <c r="A799" s="2" t="n">
        <v>101330055</v>
      </c>
      <c r="B799" s="2" t="s">
        <v>10</v>
      </c>
      <c r="C799" s="2" t="s">
        <v>1564</v>
      </c>
      <c r="D799" s="2" t="s">
        <v>1565</v>
      </c>
      <c r="E799" s="2" t="s">
        <v>36</v>
      </c>
      <c r="F799" s="2" t="s">
        <v>147</v>
      </c>
      <c r="G799" s="2" t="s">
        <v>1510</v>
      </c>
      <c r="H799" s="2" t="s">
        <v>15</v>
      </c>
      <c r="I799" s="2" t="s">
        <v>16</v>
      </c>
      <c r="J799" s="2"/>
    </row>
    <row r="800" customFormat="false" ht="30" hidden="false" customHeight="false" outlineLevel="0" collapsed="false">
      <c r="A800" s="2" t="n">
        <v>101330057</v>
      </c>
      <c r="B800" s="2" t="s">
        <v>10</v>
      </c>
      <c r="C800" s="2" t="s">
        <v>1566</v>
      </c>
      <c r="D800" s="2" t="s">
        <v>1567</v>
      </c>
      <c r="E800" s="2" t="s">
        <v>39</v>
      </c>
      <c r="F800" s="2" t="s">
        <v>147</v>
      </c>
      <c r="G800" s="2" t="s">
        <v>1514</v>
      </c>
      <c r="H800" s="2" t="s">
        <v>15</v>
      </c>
      <c r="I800" s="2" t="s">
        <v>16</v>
      </c>
      <c r="J800" s="2"/>
    </row>
    <row r="801" customFormat="false" ht="30" hidden="false" customHeight="false" outlineLevel="0" collapsed="false">
      <c r="A801" s="2" t="n">
        <v>101330059</v>
      </c>
      <c r="B801" s="2" t="s">
        <v>10</v>
      </c>
      <c r="C801" s="2" t="s">
        <v>1568</v>
      </c>
      <c r="D801" s="2" t="s">
        <v>1353</v>
      </c>
      <c r="E801" s="2" t="s">
        <v>36</v>
      </c>
      <c r="F801" s="2" t="s">
        <v>147</v>
      </c>
      <c r="G801" s="2" t="s">
        <v>1510</v>
      </c>
      <c r="H801" s="2" t="s">
        <v>15</v>
      </c>
      <c r="I801" s="2" t="s">
        <v>16</v>
      </c>
      <c r="J801" s="2"/>
    </row>
    <row r="802" customFormat="false" ht="30" hidden="false" customHeight="false" outlineLevel="0" collapsed="false">
      <c r="A802" s="2" t="n">
        <v>101330061</v>
      </c>
      <c r="B802" s="2" t="s">
        <v>10</v>
      </c>
      <c r="C802" s="2" t="s">
        <v>1569</v>
      </c>
      <c r="D802" s="2" t="s">
        <v>1570</v>
      </c>
      <c r="E802" s="2" t="s">
        <v>36</v>
      </c>
      <c r="F802" s="2" t="s">
        <v>147</v>
      </c>
      <c r="G802" s="2" t="s">
        <v>1510</v>
      </c>
      <c r="H802" s="2" t="s">
        <v>15</v>
      </c>
      <c r="I802" s="2" t="s">
        <v>16</v>
      </c>
      <c r="J802" s="2"/>
    </row>
    <row r="803" customFormat="false" ht="30" hidden="false" customHeight="false" outlineLevel="0" collapsed="false">
      <c r="A803" s="2" t="n">
        <v>101330062</v>
      </c>
      <c r="B803" s="2" t="s">
        <v>10</v>
      </c>
      <c r="C803" s="2" t="s">
        <v>1571</v>
      </c>
      <c r="D803" s="2" t="s">
        <v>1572</v>
      </c>
      <c r="E803" s="2" t="s">
        <v>39</v>
      </c>
      <c r="F803" s="2" t="s">
        <v>147</v>
      </c>
      <c r="G803" s="2" t="s">
        <v>1510</v>
      </c>
      <c r="H803" s="2" t="s">
        <v>15</v>
      </c>
      <c r="I803" s="2" t="s">
        <v>58</v>
      </c>
      <c r="J803" s="2"/>
    </row>
    <row r="804" customFormat="false" ht="30" hidden="false" customHeight="false" outlineLevel="0" collapsed="false">
      <c r="A804" s="2" t="n">
        <v>101330063</v>
      </c>
      <c r="B804" s="2" t="s">
        <v>10</v>
      </c>
      <c r="C804" s="2" t="s">
        <v>1573</v>
      </c>
      <c r="D804" s="2" t="s">
        <v>1574</v>
      </c>
      <c r="E804" s="2" t="s">
        <v>39</v>
      </c>
      <c r="F804" s="2" t="s">
        <v>155</v>
      </c>
      <c r="G804" s="2" t="s">
        <v>1514</v>
      </c>
      <c r="H804" s="2" t="s">
        <v>15</v>
      </c>
      <c r="I804" s="2" t="s">
        <v>16</v>
      </c>
      <c r="J804" s="2"/>
    </row>
    <row r="805" customFormat="false" ht="30" hidden="false" customHeight="false" outlineLevel="0" collapsed="false">
      <c r="A805" s="2" t="n">
        <v>101330064</v>
      </c>
      <c r="B805" s="2" t="s">
        <v>10</v>
      </c>
      <c r="C805" s="2" t="s">
        <v>1575</v>
      </c>
      <c r="D805" s="2" t="s">
        <v>1576</v>
      </c>
      <c r="E805" s="2" t="s">
        <v>39</v>
      </c>
      <c r="F805" s="2" t="s">
        <v>147</v>
      </c>
      <c r="G805" s="2" t="s">
        <v>1510</v>
      </c>
      <c r="H805" s="2" t="s">
        <v>15</v>
      </c>
      <c r="I805" s="2" t="s">
        <v>16</v>
      </c>
      <c r="J805" s="2"/>
    </row>
    <row r="806" customFormat="false" ht="30" hidden="false" customHeight="false" outlineLevel="0" collapsed="false">
      <c r="A806" s="2" t="n">
        <v>101330065</v>
      </c>
      <c r="B806" s="2" t="s">
        <v>10</v>
      </c>
      <c r="C806" s="2" t="s">
        <v>1577</v>
      </c>
      <c r="D806" s="2" t="s">
        <v>1578</v>
      </c>
      <c r="E806" s="2" t="s">
        <v>39</v>
      </c>
      <c r="F806" s="2" t="s">
        <v>155</v>
      </c>
      <c r="G806" s="2" t="s">
        <v>1514</v>
      </c>
      <c r="H806" s="2" t="s">
        <v>15</v>
      </c>
      <c r="I806" s="2" t="s">
        <v>58</v>
      </c>
      <c r="J806" s="2"/>
    </row>
    <row r="807" customFormat="false" ht="30" hidden="false" customHeight="false" outlineLevel="0" collapsed="false">
      <c r="A807" s="2" t="n">
        <v>101330066</v>
      </c>
      <c r="B807" s="2" t="s">
        <v>10</v>
      </c>
      <c r="C807" s="2" t="s">
        <v>1579</v>
      </c>
      <c r="D807" s="2" t="s">
        <v>1580</v>
      </c>
      <c r="E807" s="2" t="s">
        <v>36</v>
      </c>
      <c r="F807" s="2" t="s">
        <v>147</v>
      </c>
      <c r="G807" s="2" t="s">
        <v>1510</v>
      </c>
      <c r="H807" s="2" t="s">
        <v>15</v>
      </c>
      <c r="I807" s="2" t="s">
        <v>16</v>
      </c>
      <c r="J807" s="2"/>
    </row>
    <row r="808" customFormat="false" ht="30" hidden="false" customHeight="false" outlineLevel="0" collapsed="false">
      <c r="A808" s="2" t="n">
        <v>101330067</v>
      </c>
      <c r="B808" s="2" t="s">
        <v>10</v>
      </c>
      <c r="C808" s="2" t="s">
        <v>1581</v>
      </c>
      <c r="D808" s="2" t="s">
        <v>1267</v>
      </c>
      <c r="E808" s="2" t="s">
        <v>36</v>
      </c>
      <c r="F808" s="2" t="s">
        <v>147</v>
      </c>
      <c r="G808" s="2" t="s">
        <v>1510</v>
      </c>
      <c r="H808" s="2" t="s">
        <v>15</v>
      </c>
      <c r="I808" s="2" t="s">
        <v>16</v>
      </c>
      <c r="J808" s="2"/>
    </row>
    <row r="809" customFormat="false" ht="30" hidden="false" customHeight="false" outlineLevel="0" collapsed="false">
      <c r="A809" s="2" t="n">
        <v>101330068</v>
      </c>
      <c r="B809" s="2" t="s">
        <v>10</v>
      </c>
      <c r="C809" s="2" t="s">
        <v>1582</v>
      </c>
      <c r="D809" s="2" t="s">
        <v>950</v>
      </c>
      <c r="E809" s="2" t="s">
        <v>36</v>
      </c>
      <c r="F809" s="2" t="s">
        <v>147</v>
      </c>
      <c r="G809" s="2" t="s">
        <v>1510</v>
      </c>
      <c r="H809" s="2" t="s">
        <v>15</v>
      </c>
      <c r="I809" s="2" t="s">
        <v>16</v>
      </c>
      <c r="J809" s="2"/>
    </row>
    <row r="810" customFormat="false" ht="30" hidden="false" customHeight="false" outlineLevel="0" collapsed="false">
      <c r="A810" s="2" t="n">
        <v>101330069</v>
      </c>
      <c r="B810" s="2" t="s">
        <v>10</v>
      </c>
      <c r="C810" s="2" t="s">
        <v>1583</v>
      </c>
      <c r="D810" s="2" t="s">
        <v>1584</v>
      </c>
      <c r="E810" s="2" t="s">
        <v>39</v>
      </c>
      <c r="F810" s="2" t="s">
        <v>155</v>
      </c>
      <c r="G810" s="2" t="s">
        <v>1514</v>
      </c>
      <c r="H810" s="2" t="s">
        <v>15</v>
      </c>
      <c r="I810" s="2" t="s">
        <v>16</v>
      </c>
      <c r="J810" s="2"/>
    </row>
    <row r="811" customFormat="false" ht="30" hidden="false" customHeight="false" outlineLevel="0" collapsed="false">
      <c r="A811" s="2" t="n">
        <v>101330070</v>
      </c>
      <c r="B811" s="2" t="s">
        <v>10</v>
      </c>
      <c r="C811" s="2" t="s">
        <v>1585</v>
      </c>
      <c r="D811" s="2" t="s">
        <v>1586</v>
      </c>
      <c r="E811" s="2" t="s">
        <v>39</v>
      </c>
      <c r="F811" s="2" t="s">
        <v>155</v>
      </c>
      <c r="G811" s="2" t="s">
        <v>1514</v>
      </c>
      <c r="H811" s="2" t="s">
        <v>29</v>
      </c>
      <c r="I811" s="2" t="s">
        <v>58</v>
      </c>
      <c r="J811" s="2"/>
    </row>
    <row r="812" customFormat="false" ht="30" hidden="false" customHeight="false" outlineLevel="0" collapsed="false">
      <c r="A812" s="2" t="n">
        <v>101330072</v>
      </c>
      <c r="B812" s="2" t="s">
        <v>10</v>
      </c>
      <c r="C812" s="2" t="s">
        <v>1587</v>
      </c>
      <c r="D812" s="2" t="s">
        <v>1588</v>
      </c>
      <c r="E812" s="2" t="s">
        <v>36</v>
      </c>
      <c r="F812" s="2" t="s">
        <v>147</v>
      </c>
      <c r="G812" s="2" t="s">
        <v>1510</v>
      </c>
      <c r="H812" s="2" t="s">
        <v>15</v>
      </c>
      <c r="I812" s="2" t="s">
        <v>16</v>
      </c>
      <c r="J812" s="2"/>
    </row>
    <row r="813" customFormat="false" ht="30" hidden="false" customHeight="false" outlineLevel="0" collapsed="false">
      <c r="A813" s="2" t="n">
        <v>101330073</v>
      </c>
      <c r="B813" s="2" t="s">
        <v>10</v>
      </c>
      <c r="C813" s="2" t="s">
        <v>1589</v>
      </c>
      <c r="D813" s="2" t="s">
        <v>1590</v>
      </c>
      <c r="E813" s="2" t="s">
        <v>36</v>
      </c>
      <c r="F813" s="2" t="s">
        <v>147</v>
      </c>
      <c r="G813" s="2" t="s">
        <v>1510</v>
      </c>
      <c r="H813" s="2" t="s">
        <v>15</v>
      </c>
      <c r="I813" s="2" t="s">
        <v>16</v>
      </c>
      <c r="J813" s="2"/>
    </row>
    <row r="814" customFormat="false" ht="30" hidden="false" customHeight="false" outlineLevel="0" collapsed="false">
      <c r="A814" s="2" t="n">
        <v>101330074</v>
      </c>
      <c r="B814" s="2" t="s">
        <v>10</v>
      </c>
      <c r="C814" s="2" t="s">
        <v>1591</v>
      </c>
      <c r="D814" s="2" t="s">
        <v>146</v>
      </c>
      <c r="E814" s="2" t="s">
        <v>39</v>
      </c>
      <c r="F814" s="2" t="s">
        <v>155</v>
      </c>
      <c r="G814" s="2" t="s">
        <v>1514</v>
      </c>
      <c r="H814" s="2" t="s">
        <v>15</v>
      </c>
      <c r="I814" s="2" t="s">
        <v>58</v>
      </c>
      <c r="J814" s="2"/>
    </row>
    <row r="815" customFormat="false" ht="30" hidden="false" customHeight="false" outlineLevel="0" collapsed="false">
      <c r="A815" s="2" t="n">
        <v>101330075</v>
      </c>
      <c r="B815" s="2" t="s">
        <v>10</v>
      </c>
      <c r="C815" s="2" t="s">
        <v>1592</v>
      </c>
      <c r="D815" s="2" t="s">
        <v>1593</v>
      </c>
      <c r="E815" s="2" t="s">
        <v>39</v>
      </c>
      <c r="F815" s="2" t="s">
        <v>155</v>
      </c>
      <c r="G815" s="2" t="s">
        <v>1514</v>
      </c>
      <c r="H815" s="2" t="s">
        <v>15</v>
      </c>
      <c r="I815" s="2" t="s">
        <v>16</v>
      </c>
      <c r="J815" s="2"/>
    </row>
    <row r="816" customFormat="false" ht="30" hidden="false" customHeight="false" outlineLevel="0" collapsed="false">
      <c r="A816" s="2" t="n">
        <v>101330076</v>
      </c>
      <c r="B816" s="2" t="s">
        <v>10</v>
      </c>
      <c r="C816" s="2" t="s">
        <v>1594</v>
      </c>
      <c r="D816" s="2" t="s">
        <v>1595</v>
      </c>
      <c r="E816" s="2" t="s">
        <v>39</v>
      </c>
      <c r="F816" s="2" t="s">
        <v>155</v>
      </c>
      <c r="G816" s="2" t="s">
        <v>1514</v>
      </c>
      <c r="H816" s="2" t="s">
        <v>15</v>
      </c>
      <c r="I816" s="2" t="s">
        <v>16</v>
      </c>
      <c r="J816" s="2"/>
    </row>
    <row r="817" customFormat="false" ht="30" hidden="false" customHeight="false" outlineLevel="0" collapsed="false">
      <c r="A817" s="2" t="n">
        <v>101330078</v>
      </c>
      <c r="B817" s="2" t="s">
        <v>10</v>
      </c>
      <c r="C817" s="2" t="s">
        <v>1596</v>
      </c>
      <c r="D817" s="2" t="s">
        <v>300</v>
      </c>
      <c r="E817" s="2" t="s">
        <v>36</v>
      </c>
      <c r="F817" s="2" t="s">
        <v>147</v>
      </c>
      <c r="G817" s="2" t="s">
        <v>1510</v>
      </c>
      <c r="H817" s="2" t="s">
        <v>15</v>
      </c>
      <c r="I817" s="2" t="s">
        <v>16</v>
      </c>
      <c r="J817" s="2"/>
    </row>
    <row r="818" customFormat="false" ht="30" hidden="false" customHeight="false" outlineLevel="0" collapsed="false">
      <c r="A818" s="2" t="n">
        <v>101330079</v>
      </c>
      <c r="B818" s="2" t="s">
        <v>10</v>
      </c>
      <c r="C818" s="2" t="s">
        <v>1597</v>
      </c>
      <c r="D818" s="2" t="s">
        <v>1598</v>
      </c>
      <c r="E818" s="2" t="s">
        <v>39</v>
      </c>
      <c r="F818" s="2" t="s">
        <v>155</v>
      </c>
      <c r="G818" s="2" t="s">
        <v>1514</v>
      </c>
      <c r="H818" s="2" t="s">
        <v>15</v>
      </c>
      <c r="I818" s="2" t="s">
        <v>58</v>
      </c>
      <c r="J818" s="2"/>
    </row>
    <row r="819" customFormat="false" ht="30" hidden="false" customHeight="false" outlineLevel="0" collapsed="false">
      <c r="A819" s="2" t="n">
        <v>101330080</v>
      </c>
      <c r="B819" s="2" t="s">
        <v>10</v>
      </c>
      <c r="C819" s="2" t="s">
        <v>1599</v>
      </c>
      <c r="D819" s="2" t="s">
        <v>1600</v>
      </c>
      <c r="E819" s="2" t="s">
        <v>39</v>
      </c>
      <c r="F819" s="2" t="s">
        <v>155</v>
      </c>
      <c r="G819" s="2" t="s">
        <v>1514</v>
      </c>
      <c r="H819" s="2" t="s">
        <v>29</v>
      </c>
      <c r="I819" s="2" t="s">
        <v>58</v>
      </c>
      <c r="J819" s="2"/>
    </row>
    <row r="820" customFormat="false" ht="30" hidden="false" customHeight="false" outlineLevel="0" collapsed="false">
      <c r="A820" s="2" t="n">
        <v>101330081</v>
      </c>
      <c r="B820" s="2" t="s">
        <v>10</v>
      </c>
      <c r="C820" s="2" t="s">
        <v>1601</v>
      </c>
      <c r="D820" s="2" t="s">
        <v>1602</v>
      </c>
      <c r="E820" s="2" t="s">
        <v>39</v>
      </c>
      <c r="F820" s="2" t="s">
        <v>147</v>
      </c>
      <c r="G820" s="2" t="s">
        <v>1510</v>
      </c>
      <c r="H820" s="2" t="s">
        <v>15</v>
      </c>
      <c r="I820" s="2" t="s">
        <v>16</v>
      </c>
      <c r="J820" s="2"/>
    </row>
    <row r="821" customFormat="false" ht="30" hidden="false" customHeight="false" outlineLevel="0" collapsed="false">
      <c r="A821" s="2" t="n">
        <v>101330082</v>
      </c>
      <c r="B821" s="2" t="s">
        <v>10</v>
      </c>
      <c r="C821" s="2" t="s">
        <v>1603</v>
      </c>
      <c r="D821" s="2" t="s">
        <v>1604</v>
      </c>
      <c r="E821" s="2" t="s">
        <v>36</v>
      </c>
      <c r="F821" s="2" t="s">
        <v>147</v>
      </c>
      <c r="G821" s="2" t="s">
        <v>1510</v>
      </c>
      <c r="H821" s="2" t="s">
        <v>15</v>
      </c>
      <c r="I821" s="2" t="s">
        <v>16</v>
      </c>
      <c r="J821" s="2"/>
    </row>
    <row r="822" customFormat="false" ht="30" hidden="false" customHeight="false" outlineLevel="0" collapsed="false">
      <c r="A822" s="2" t="n">
        <v>101330083</v>
      </c>
      <c r="B822" s="2" t="s">
        <v>10</v>
      </c>
      <c r="C822" s="2" t="s">
        <v>1605</v>
      </c>
      <c r="D822" s="2" t="s">
        <v>87</v>
      </c>
      <c r="E822" s="2" t="s">
        <v>36</v>
      </c>
      <c r="F822" s="2" t="s">
        <v>147</v>
      </c>
      <c r="G822" s="2" t="s">
        <v>1510</v>
      </c>
      <c r="H822" s="2" t="s">
        <v>15</v>
      </c>
      <c r="I822" s="2" t="s">
        <v>16</v>
      </c>
      <c r="J822" s="2"/>
    </row>
    <row r="823" customFormat="false" ht="30" hidden="false" customHeight="false" outlineLevel="0" collapsed="false">
      <c r="A823" s="2" t="n">
        <v>101330084</v>
      </c>
      <c r="B823" s="2" t="s">
        <v>10</v>
      </c>
      <c r="C823" s="2" t="s">
        <v>1606</v>
      </c>
      <c r="D823" s="2" t="s">
        <v>1607</v>
      </c>
      <c r="E823" s="2" t="s">
        <v>39</v>
      </c>
      <c r="F823" s="2" t="s">
        <v>155</v>
      </c>
      <c r="G823" s="2" t="s">
        <v>1514</v>
      </c>
      <c r="H823" s="2" t="s">
        <v>29</v>
      </c>
      <c r="I823" s="2" t="s">
        <v>58</v>
      </c>
      <c r="J823" s="2"/>
    </row>
    <row r="824" customFormat="false" ht="30" hidden="false" customHeight="false" outlineLevel="0" collapsed="false">
      <c r="A824" s="2" t="n">
        <v>101330085</v>
      </c>
      <c r="B824" s="2" t="s">
        <v>10</v>
      </c>
      <c r="C824" s="2" t="s">
        <v>1608</v>
      </c>
      <c r="D824" s="2" t="s">
        <v>1609</v>
      </c>
      <c r="E824" s="2" t="s">
        <v>39</v>
      </c>
      <c r="F824" s="2" t="s">
        <v>155</v>
      </c>
      <c r="G824" s="2" t="s">
        <v>1514</v>
      </c>
      <c r="H824" s="2" t="s">
        <v>29</v>
      </c>
      <c r="I824" s="2" t="s">
        <v>58</v>
      </c>
      <c r="J824" s="2"/>
    </row>
    <row r="825" customFormat="false" ht="30" hidden="false" customHeight="false" outlineLevel="0" collapsed="false">
      <c r="A825" s="2" t="n">
        <v>101330086</v>
      </c>
      <c r="B825" s="2" t="s">
        <v>10</v>
      </c>
      <c r="C825" s="2" t="s">
        <v>1610</v>
      </c>
      <c r="D825" s="2" t="s">
        <v>1611</v>
      </c>
      <c r="E825" s="2" t="s">
        <v>39</v>
      </c>
      <c r="F825" s="2" t="s">
        <v>147</v>
      </c>
      <c r="G825" s="2" t="s">
        <v>1510</v>
      </c>
      <c r="H825" s="2" t="s">
        <v>15</v>
      </c>
      <c r="I825" s="2" t="s">
        <v>16</v>
      </c>
      <c r="J825" s="2"/>
    </row>
    <row r="826" customFormat="false" ht="30" hidden="false" customHeight="false" outlineLevel="0" collapsed="false">
      <c r="A826" s="2" t="n">
        <v>101330087</v>
      </c>
      <c r="B826" s="2" t="s">
        <v>10</v>
      </c>
      <c r="C826" s="2" t="s">
        <v>1612</v>
      </c>
      <c r="D826" s="2" t="s">
        <v>1613</v>
      </c>
      <c r="E826" s="2" t="s">
        <v>39</v>
      </c>
      <c r="F826" s="2" t="s">
        <v>155</v>
      </c>
      <c r="G826" s="2" t="s">
        <v>1510</v>
      </c>
      <c r="H826" s="2" t="s">
        <v>15</v>
      </c>
      <c r="I826" s="2" t="s">
        <v>58</v>
      </c>
      <c r="J826" s="2"/>
    </row>
    <row r="827" customFormat="false" ht="30" hidden="false" customHeight="false" outlineLevel="0" collapsed="false">
      <c r="A827" s="2" t="n">
        <v>101330090</v>
      </c>
      <c r="B827" s="2" t="s">
        <v>10</v>
      </c>
      <c r="C827" s="2" t="s">
        <v>1614</v>
      </c>
      <c r="D827" s="2" t="s">
        <v>681</v>
      </c>
      <c r="E827" s="2" t="s">
        <v>39</v>
      </c>
      <c r="F827" s="2" t="s">
        <v>155</v>
      </c>
      <c r="G827" s="2" t="s">
        <v>1514</v>
      </c>
      <c r="H827" s="2" t="s">
        <v>15</v>
      </c>
      <c r="I827" s="2" t="s">
        <v>58</v>
      </c>
      <c r="J827" s="2"/>
    </row>
    <row r="828" customFormat="false" ht="30" hidden="false" customHeight="false" outlineLevel="0" collapsed="false">
      <c r="A828" s="2" t="n">
        <v>101330093</v>
      </c>
      <c r="B828" s="2" t="s">
        <v>10</v>
      </c>
      <c r="C828" s="2" t="s">
        <v>1615</v>
      </c>
      <c r="D828" s="2" t="s">
        <v>1201</v>
      </c>
      <c r="E828" s="2" t="s">
        <v>36</v>
      </c>
      <c r="F828" s="2" t="s">
        <v>147</v>
      </c>
      <c r="G828" s="2" t="s">
        <v>1510</v>
      </c>
      <c r="H828" s="2" t="s">
        <v>15</v>
      </c>
      <c r="I828" s="2" t="s">
        <v>16</v>
      </c>
      <c r="J828" s="2"/>
    </row>
    <row r="829" customFormat="false" ht="30" hidden="false" customHeight="false" outlineLevel="0" collapsed="false">
      <c r="A829" s="2" t="n">
        <v>101330095</v>
      </c>
      <c r="B829" s="2" t="s">
        <v>10</v>
      </c>
      <c r="C829" s="2" t="s">
        <v>1616</v>
      </c>
      <c r="D829" s="2" t="s">
        <v>229</v>
      </c>
      <c r="E829" s="2" t="s">
        <v>36</v>
      </c>
      <c r="F829" s="2" t="s">
        <v>147</v>
      </c>
      <c r="G829" s="2" t="s">
        <v>1510</v>
      </c>
      <c r="H829" s="2" t="s">
        <v>15</v>
      </c>
      <c r="I829" s="2" t="s">
        <v>16</v>
      </c>
      <c r="J829" s="2"/>
    </row>
    <row r="830" customFormat="false" ht="30" hidden="false" customHeight="false" outlineLevel="0" collapsed="false">
      <c r="A830" s="2" t="n">
        <v>101330097</v>
      </c>
      <c r="B830" s="2" t="s">
        <v>10</v>
      </c>
      <c r="C830" s="2" t="s">
        <v>1617</v>
      </c>
      <c r="D830" s="2" t="s">
        <v>1618</v>
      </c>
      <c r="E830" s="2" t="s">
        <v>39</v>
      </c>
      <c r="F830" s="2" t="s">
        <v>155</v>
      </c>
      <c r="G830" s="2" t="s">
        <v>1510</v>
      </c>
      <c r="H830" s="2" t="s">
        <v>15</v>
      </c>
      <c r="I830" s="2" t="s">
        <v>58</v>
      </c>
      <c r="J830" s="2"/>
    </row>
    <row r="831" customFormat="false" ht="30" hidden="false" customHeight="false" outlineLevel="0" collapsed="false">
      <c r="A831" s="2" t="n">
        <v>101330098</v>
      </c>
      <c r="B831" s="2" t="s">
        <v>10</v>
      </c>
      <c r="C831" s="2" t="s">
        <v>1619</v>
      </c>
      <c r="D831" s="2" t="s">
        <v>1176</v>
      </c>
      <c r="E831" s="2" t="s">
        <v>39</v>
      </c>
      <c r="F831" s="2" t="s">
        <v>155</v>
      </c>
      <c r="G831" s="2" t="s">
        <v>1514</v>
      </c>
      <c r="H831" s="2" t="s">
        <v>15</v>
      </c>
      <c r="I831" s="2" t="s">
        <v>58</v>
      </c>
      <c r="J831" s="2"/>
    </row>
    <row r="832" customFormat="false" ht="30" hidden="false" customHeight="false" outlineLevel="0" collapsed="false">
      <c r="A832" s="2" t="n">
        <v>101330099</v>
      </c>
      <c r="B832" s="2" t="s">
        <v>10</v>
      </c>
      <c r="C832" s="2" t="s">
        <v>1620</v>
      </c>
      <c r="D832" s="2" t="s">
        <v>1621</v>
      </c>
      <c r="E832" s="2" t="s">
        <v>39</v>
      </c>
      <c r="F832" s="2" t="s">
        <v>155</v>
      </c>
      <c r="G832" s="2" t="s">
        <v>1514</v>
      </c>
      <c r="H832" s="2" t="s">
        <v>15</v>
      </c>
      <c r="I832" s="2" t="s">
        <v>58</v>
      </c>
      <c r="J832" s="2"/>
    </row>
    <row r="833" customFormat="false" ht="30" hidden="false" customHeight="false" outlineLevel="0" collapsed="false">
      <c r="A833" s="2" t="n">
        <v>101330100</v>
      </c>
      <c r="B833" s="2" t="s">
        <v>10</v>
      </c>
      <c r="C833" s="2" t="s">
        <v>1622</v>
      </c>
      <c r="D833" s="2" t="s">
        <v>1623</v>
      </c>
      <c r="E833" s="2" t="s">
        <v>39</v>
      </c>
      <c r="F833" s="2" t="s">
        <v>155</v>
      </c>
      <c r="G833" s="2" t="s">
        <v>1514</v>
      </c>
      <c r="H833" s="2" t="s">
        <v>15</v>
      </c>
      <c r="I833" s="2" t="s">
        <v>58</v>
      </c>
      <c r="J833" s="2"/>
    </row>
    <row r="834" customFormat="false" ht="30" hidden="false" customHeight="false" outlineLevel="0" collapsed="false">
      <c r="A834" s="2" t="n">
        <v>101330101</v>
      </c>
      <c r="B834" s="2" t="s">
        <v>10</v>
      </c>
      <c r="C834" s="2" t="s">
        <v>1624</v>
      </c>
      <c r="D834" s="2" t="s">
        <v>1625</v>
      </c>
      <c r="E834" s="2" t="s">
        <v>36</v>
      </c>
      <c r="F834" s="2" t="s">
        <v>147</v>
      </c>
      <c r="G834" s="2" t="s">
        <v>1510</v>
      </c>
      <c r="H834" s="2" t="s">
        <v>15</v>
      </c>
      <c r="I834" s="2" t="s">
        <v>16</v>
      </c>
      <c r="J834" s="2"/>
    </row>
    <row r="835" customFormat="false" ht="30" hidden="false" customHeight="false" outlineLevel="0" collapsed="false">
      <c r="A835" s="2" t="n">
        <v>101330102</v>
      </c>
      <c r="B835" s="2" t="s">
        <v>10</v>
      </c>
      <c r="C835" s="2" t="s">
        <v>1626</v>
      </c>
      <c r="D835" s="2" t="s">
        <v>1627</v>
      </c>
      <c r="E835" s="2" t="s">
        <v>36</v>
      </c>
      <c r="F835" s="2" t="s">
        <v>147</v>
      </c>
      <c r="G835" s="2" t="s">
        <v>1514</v>
      </c>
      <c r="H835" s="2" t="s">
        <v>15</v>
      </c>
      <c r="I835" s="2" t="s">
        <v>58</v>
      </c>
      <c r="J835" s="2"/>
    </row>
    <row r="836" customFormat="false" ht="30" hidden="false" customHeight="false" outlineLevel="0" collapsed="false">
      <c r="A836" s="2" t="n">
        <v>101330103</v>
      </c>
      <c r="B836" s="2" t="s">
        <v>10</v>
      </c>
      <c r="C836" s="2" t="s">
        <v>1628</v>
      </c>
      <c r="D836" s="2" t="s">
        <v>1629</v>
      </c>
      <c r="E836" s="2" t="s">
        <v>39</v>
      </c>
      <c r="F836" s="2" t="s">
        <v>155</v>
      </c>
      <c r="G836" s="2" t="s">
        <v>1514</v>
      </c>
      <c r="H836" s="2" t="s">
        <v>15</v>
      </c>
      <c r="I836" s="2" t="s">
        <v>58</v>
      </c>
      <c r="J836" s="2"/>
    </row>
    <row r="837" customFormat="false" ht="30" hidden="false" customHeight="false" outlineLevel="0" collapsed="false">
      <c r="A837" s="2" t="n">
        <v>101330104</v>
      </c>
      <c r="B837" s="2" t="s">
        <v>10</v>
      </c>
      <c r="C837" s="2" t="s">
        <v>1630</v>
      </c>
      <c r="D837" s="2" t="s">
        <v>1631</v>
      </c>
      <c r="E837" s="2" t="s">
        <v>36</v>
      </c>
      <c r="F837" s="2" t="s">
        <v>147</v>
      </c>
      <c r="G837" s="2" t="s">
        <v>1510</v>
      </c>
      <c r="H837" s="2" t="s">
        <v>15</v>
      </c>
      <c r="I837" s="2" t="s">
        <v>16</v>
      </c>
      <c r="J837" s="2"/>
    </row>
    <row r="838" customFormat="false" ht="30" hidden="false" customHeight="false" outlineLevel="0" collapsed="false">
      <c r="A838" s="2" t="n">
        <v>101330105</v>
      </c>
      <c r="B838" s="2" t="s">
        <v>10</v>
      </c>
      <c r="C838" s="2" t="s">
        <v>1632</v>
      </c>
      <c r="D838" s="2" t="s">
        <v>1633</v>
      </c>
      <c r="E838" s="2" t="s">
        <v>36</v>
      </c>
      <c r="F838" s="2" t="s">
        <v>147</v>
      </c>
      <c r="G838" s="2" t="s">
        <v>1510</v>
      </c>
      <c r="H838" s="2" t="s">
        <v>15</v>
      </c>
      <c r="I838" s="2" t="s">
        <v>16</v>
      </c>
      <c r="J838" s="2"/>
    </row>
    <row r="839" customFormat="false" ht="30" hidden="false" customHeight="false" outlineLevel="0" collapsed="false">
      <c r="A839" s="2" t="n">
        <v>101330106</v>
      </c>
      <c r="B839" s="2" t="s">
        <v>10</v>
      </c>
      <c r="C839" s="2" t="s">
        <v>1634</v>
      </c>
      <c r="D839" s="2" t="s">
        <v>1635</v>
      </c>
      <c r="E839" s="2" t="s">
        <v>36</v>
      </c>
      <c r="F839" s="2" t="s">
        <v>147</v>
      </c>
      <c r="G839" s="2" t="s">
        <v>1510</v>
      </c>
      <c r="H839" s="2" t="s">
        <v>15</v>
      </c>
      <c r="I839" s="2" t="s">
        <v>16</v>
      </c>
      <c r="J839" s="2"/>
    </row>
    <row r="840" customFormat="false" ht="30" hidden="false" customHeight="false" outlineLevel="0" collapsed="false">
      <c r="A840" s="2" t="n">
        <v>101330107</v>
      </c>
      <c r="B840" s="2" t="s">
        <v>10</v>
      </c>
      <c r="C840" s="2" t="s">
        <v>1636</v>
      </c>
      <c r="D840" s="2" t="s">
        <v>1637</v>
      </c>
      <c r="E840" s="2" t="s">
        <v>36</v>
      </c>
      <c r="F840" s="2" t="s">
        <v>147</v>
      </c>
      <c r="G840" s="2" t="s">
        <v>1510</v>
      </c>
      <c r="H840" s="2" t="s">
        <v>15</v>
      </c>
      <c r="I840" s="2" t="s">
        <v>16</v>
      </c>
      <c r="J840" s="2"/>
    </row>
    <row r="841" customFormat="false" ht="30" hidden="false" customHeight="false" outlineLevel="0" collapsed="false">
      <c r="A841" s="2" t="n">
        <v>101330109</v>
      </c>
      <c r="B841" s="2" t="s">
        <v>10</v>
      </c>
      <c r="C841" s="2" t="s">
        <v>1638</v>
      </c>
      <c r="D841" s="2" t="s">
        <v>1639</v>
      </c>
      <c r="E841" s="2" t="s">
        <v>39</v>
      </c>
      <c r="F841" s="2" t="s">
        <v>155</v>
      </c>
      <c r="G841" s="2" t="s">
        <v>1514</v>
      </c>
      <c r="H841" s="2" t="s">
        <v>15</v>
      </c>
      <c r="I841" s="2" t="s">
        <v>58</v>
      </c>
      <c r="J841" s="2"/>
    </row>
    <row r="842" customFormat="false" ht="30" hidden="false" customHeight="false" outlineLevel="0" collapsed="false">
      <c r="A842" s="2" t="n">
        <v>101330110</v>
      </c>
      <c r="B842" s="2" t="s">
        <v>10</v>
      </c>
      <c r="C842" s="2" t="s">
        <v>1640</v>
      </c>
      <c r="D842" s="2" t="s">
        <v>1641</v>
      </c>
      <c r="E842" s="2" t="s">
        <v>39</v>
      </c>
      <c r="F842" s="2" t="s">
        <v>155</v>
      </c>
      <c r="G842" s="2" t="s">
        <v>1514</v>
      </c>
      <c r="H842" s="2" t="s">
        <v>15</v>
      </c>
      <c r="I842" s="2" t="s">
        <v>58</v>
      </c>
      <c r="J842" s="2"/>
    </row>
    <row r="843" customFormat="false" ht="30" hidden="false" customHeight="false" outlineLevel="0" collapsed="false">
      <c r="A843" s="2" t="n">
        <v>101330111</v>
      </c>
      <c r="B843" s="2" t="s">
        <v>10</v>
      </c>
      <c r="C843" s="2" t="s">
        <v>1642</v>
      </c>
      <c r="D843" s="2" t="s">
        <v>256</v>
      </c>
      <c r="E843" s="2" t="s">
        <v>39</v>
      </c>
      <c r="F843" s="2" t="s">
        <v>155</v>
      </c>
      <c r="G843" s="2" t="s">
        <v>1514</v>
      </c>
      <c r="H843" s="2" t="s">
        <v>15</v>
      </c>
      <c r="I843" s="2" t="s">
        <v>58</v>
      </c>
      <c r="J843" s="2"/>
    </row>
    <row r="844" customFormat="false" ht="30" hidden="false" customHeight="false" outlineLevel="0" collapsed="false">
      <c r="A844" s="2" t="n">
        <v>101330112</v>
      </c>
      <c r="B844" s="2" t="s">
        <v>10</v>
      </c>
      <c r="C844" s="2" t="s">
        <v>1643</v>
      </c>
      <c r="D844" s="2" t="s">
        <v>1644</v>
      </c>
      <c r="E844" s="2" t="s">
        <v>39</v>
      </c>
      <c r="F844" s="2" t="s">
        <v>155</v>
      </c>
      <c r="G844" s="2" t="s">
        <v>1514</v>
      </c>
      <c r="H844" s="2" t="s">
        <v>15</v>
      </c>
      <c r="I844" s="2" t="s">
        <v>58</v>
      </c>
      <c r="J844" s="2"/>
    </row>
    <row r="845" customFormat="false" ht="30" hidden="false" customHeight="false" outlineLevel="0" collapsed="false">
      <c r="A845" s="2" t="n">
        <v>101330113</v>
      </c>
      <c r="B845" s="2" t="s">
        <v>10</v>
      </c>
      <c r="C845" s="2" t="s">
        <v>1645</v>
      </c>
      <c r="D845" s="2" t="s">
        <v>448</v>
      </c>
      <c r="E845" s="2" t="s">
        <v>39</v>
      </c>
      <c r="F845" s="2" t="s">
        <v>147</v>
      </c>
      <c r="G845" s="2" t="s">
        <v>1510</v>
      </c>
      <c r="H845" s="2" t="s">
        <v>15</v>
      </c>
      <c r="I845" s="2" t="s">
        <v>16</v>
      </c>
      <c r="J845" s="2"/>
    </row>
    <row r="846" customFormat="false" ht="30" hidden="false" customHeight="false" outlineLevel="0" collapsed="false">
      <c r="A846" s="2" t="n">
        <v>101330115</v>
      </c>
      <c r="B846" s="2" t="s">
        <v>10</v>
      </c>
      <c r="C846" s="2" t="s">
        <v>1646</v>
      </c>
      <c r="D846" s="2" t="s">
        <v>1647</v>
      </c>
      <c r="E846" s="2" t="s">
        <v>39</v>
      </c>
      <c r="F846" s="2" t="s">
        <v>155</v>
      </c>
      <c r="G846" s="2" t="s">
        <v>1514</v>
      </c>
      <c r="H846" s="2" t="s">
        <v>15</v>
      </c>
      <c r="I846" s="2" t="s">
        <v>58</v>
      </c>
      <c r="J846" s="2"/>
    </row>
    <row r="847" customFormat="false" ht="30" hidden="false" customHeight="false" outlineLevel="0" collapsed="false">
      <c r="A847" s="2" t="n">
        <v>101330116</v>
      </c>
      <c r="B847" s="2" t="s">
        <v>10</v>
      </c>
      <c r="C847" s="2" t="s">
        <v>1648</v>
      </c>
      <c r="D847" s="2" t="s">
        <v>1649</v>
      </c>
      <c r="E847" s="2" t="s">
        <v>36</v>
      </c>
      <c r="F847" s="2" t="s">
        <v>147</v>
      </c>
      <c r="G847" s="2" t="s">
        <v>1510</v>
      </c>
      <c r="H847" s="2" t="s">
        <v>15</v>
      </c>
      <c r="I847" s="2" t="s">
        <v>16</v>
      </c>
      <c r="J847" s="2"/>
    </row>
    <row r="848" customFormat="false" ht="30" hidden="false" customHeight="false" outlineLevel="0" collapsed="false">
      <c r="A848" s="2" t="n">
        <v>101330118</v>
      </c>
      <c r="B848" s="2" t="s">
        <v>10</v>
      </c>
      <c r="C848" s="2" t="s">
        <v>1650</v>
      </c>
      <c r="D848" s="2" t="s">
        <v>448</v>
      </c>
      <c r="E848" s="2" t="s">
        <v>39</v>
      </c>
      <c r="F848" s="2" t="s">
        <v>155</v>
      </c>
      <c r="G848" s="2" t="s">
        <v>1514</v>
      </c>
      <c r="H848" s="2" t="s">
        <v>15</v>
      </c>
      <c r="I848" s="2" t="s">
        <v>16</v>
      </c>
      <c r="J848" s="2"/>
    </row>
    <row r="849" customFormat="false" ht="30" hidden="false" customHeight="false" outlineLevel="0" collapsed="false">
      <c r="A849" s="2" t="n">
        <v>101330119</v>
      </c>
      <c r="B849" s="2" t="s">
        <v>10</v>
      </c>
      <c r="C849" s="2" t="s">
        <v>1651</v>
      </c>
      <c r="D849" s="2" t="s">
        <v>1652</v>
      </c>
      <c r="E849" s="2" t="s">
        <v>39</v>
      </c>
      <c r="F849" s="2" t="s">
        <v>155</v>
      </c>
      <c r="G849" s="2" t="s">
        <v>1514</v>
      </c>
      <c r="H849" s="2" t="s">
        <v>15</v>
      </c>
      <c r="I849" s="2" t="s">
        <v>16</v>
      </c>
      <c r="J849" s="2"/>
    </row>
    <row r="850" customFormat="false" ht="30" hidden="false" customHeight="false" outlineLevel="0" collapsed="false">
      <c r="A850" s="2" t="n">
        <v>101330121</v>
      </c>
      <c r="B850" s="2" t="s">
        <v>10</v>
      </c>
      <c r="C850" s="2" t="s">
        <v>1653</v>
      </c>
      <c r="D850" s="2" t="s">
        <v>1522</v>
      </c>
      <c r="E850" s="2" t="s">
        <v>39</v>
      </c>
      <c r="F850" s="2" t="s">
        <v>155</v>
      </c>
      <c r="G850" s="2" t="s">
        <v>1514</v>
      </c>
      <c r="H850" s="2" t="s">
        <v>29</v>
      </c>
      <c r="I850" s="2" t="s">
        <v>58</v>
      </c>
      <c r="J850" s="2"/>
    </row>
    <row r="851" customFormat="false" ht="30" hidden="false" customHeight="false" outlineLevel="0" collapsed="false">
      <c r="A851" s="2" t="n">
        <v>101330122</v>
      </c>
      <c r="B851" s="2" t="s">
        <v>10</v>
      </c>
      <c r="C851" s="2" t="s">
        <v>1654</v>
      </c>
      <c r="D851" s="2" t="s">
        <v>298</v>
      </c>
      <c r="E851" s="2" t="s">
        <v>39</v>
      </c>
      <c r="F851" s="2" t="s">
        <v>155</v>
      </c>
      <c r="G851" s="2" t="s">
        <v>1514</v>
      </c>
      <c r="H851" s="2" t="s">
        <v>15</v>
      </c>
      <c r="I851" s="2" t="s">
        <v>58</v>
      </c>
      <c r="J851" s="2"/>
    </row>
    <row r="852" customFormat="false" ht="30" hidden="false" customHeight="false" outlineLevel="0" collapsed="false">
      <c r="A852" s="2" t="n">
        <v>101330125</v>
      </c>
      <c r="B852" s="2" t="s">
        <v>10</v>
      </c>
      <c r="C852" s="2" t="s">
        <v>1655</v>
      </c>
      <c r="D852" s="2" t="s">
        <v>803</v>
      </c>
      <c r="E852" s="2" t="s">
        <v>39</v>
      </c>
      <c r="F852" s="2" t="s">
        <v>155</v>
      </c>
      <c r="G852" s="2" t="s">
        <v>1514</v>
      </c>
      <c r="H852" s="2" t="s">
        <v>15</v>
      </c>
      <c r="I852" s="2" t="s">
        <v>58</v>
      </c>
      <c r="J852" s="2"/>
    </row>
    <row r="853" customFormat="false" ht="30" hidden="false" customHeight="false" outlineLevel="0" collapsed="false">
      <c r="A853" s="2" t="n">
        <v>101330127</v>
      </c>
      <c r="B853" s="2" t="s">
        <v>10</v>
      </c>
      <c r="C853" s="2" t="s">
        <v>1656</v>
      </c>
      <c r="D853" s="2" t="s">
        <v>1254</v>
      </c>
      <c r="E853" s="2" t="s">
        <v>39</v>
      </c>
      <c r="F853" s="2" t="s">
        <v>155</v>
      </c>
      <c r="G853" s="2" t="s">
        <v>1514</v>
      </c>
      <c r="H853" s="2" t="s">
        <v>15</v>
      </c>
      <c r="I853" s="2" t="s">
        <v>58</v>
      </c>
      <c r="J853" s="2"/>
    </row>
    <row r="854" customFormat="false" ht="30" hidden="false" customHeight="false" outlineLevel="0" collapsed="false">
      <c r="A854" s="2" t="n">
        <v>101330128</v>
      </c>
      <c r="B854" s="2" t="s">
        <v>10</v>
      </c>
      <c r="C854" s="2" t="s">
        <v>1657</v>
      </c>
      <c r="D854" s="2" t="s">
        <v>1658</v>
      </c>
      <c r="E854" s="2" t="s">
        <v>39</v>
      </c>
      <c r="F854" s="2" t="s">
        <v>155</v>
      </c>
      <c r="G854" s="2" t="s">
        <v>1514</v>
      </c>
      <c r="H854" s="2" t="s">
        <v>15</v>
      </c>
      <c r="I854" s="2" t="s">
        <v>58</v>
      </c>
      <c r="J854" s="2"/>
    </row>
    <row r="855" customFormat="false" ht="30" hidden="false" customHeight="false" outlineLevel="0" collapsed="false">
      <c r="A855" s="2" t="n">
        <v>101330129</v>
      </c>
      <c r="B855" s="2" t="s">
        <v>10</v>
      </c>
      <c r="C855" s="2" t="s">
        <v>1659</v>
      </c>
      <c r="D855" s="2" t="s">
        <v>298</v>
      </c>
      <c r="E855" s="2" t="s">
        <v>28</v>
      </c>
      <c r="F855" s="2" t="s">
        <v>1660</v>
      </c>
      <c r="G855" s="2" t="s">
        <v>1661</v>
      </c>
      <c r="H855" s="2" t="s">
        <v>15</v>
      </c>
      <c r="I855" s="2" t="s">
        <v>16</v>
      </c>
      <c r="J855" s="2"/>
    </row>
    <row r="856" customFormat="false" ht="30" hidden="false" customHeight="false" outlineLevel="0" collapsed="false">
      <c r="A856" s="2" t="n">
        <v>101330130</v>
      </c>
      <c r="B856" s="2" t="s">
        <v>10</v>
      </c>
      <c r="C856" s="2" t="s">
        <v>1662</v>
      </c>
      <c r="D856" s="2" t="s">
        <v>1560</v>
      </c>
      <c r="E856" s="2" t="s">
        <v>1162</v>
      </c>
      <c r="F856" s="2" t="s">
        <v>1470</v>
      </c>
      <c r="G856" s="2" t="s">
        <v>1663</v>
      </c>
      <c r="H856" s="2" t="s">
        <v>15</v>
      </c>
      <c r="I856" s="2" t="s">
        <v>58</v>
      </c>
      <c r="J856" s="2"/>
    </row>
    <row r="857" customFormat="false" ht="30" hidden="false" customHeight="false" outlineLevel="0" collapsed="false">
      <c r="A857" s="2" t="n">
        <v>101330131</v>
      </c>
      <c r="B857" s="2" t="s">
        <v>10</v>
      </c>
      <c r="C857" s="2" t="s">
        <v>1664</v>
      </c>
      <c r="D857" s="2" t="s">
        <v>87</v>
      </c>
      <c r="E857" s="2" t="s">
        <v>28</v>
      </c>
      <c r="F857" s="2" t="s">
        <v>1470</v>
      </c>
      <c r="G857" s="2" t="s">
        <v>1663</v>
      </c>
      <c r="H857" s="2" t="s">
        <v>15</v>
      </c>
      <c r="I857" s="2" t="s">
        <v>58</v>
      </c>
      <c r="J857" s="2"/>
    </row>
    <row r="858" customFormat="false" ht="30" hidden="false" customHeight="false" outlineLevel="0" collapsed="false">
      <c r="A858" s="2" t="n">
        <v>101330132</v>
      </c>
      <c r="B858" s="2" t="s">
        <v>10</v>
      </c>
      <c r="C858" s="2" t="s">
        <v>1665</v>
      </c>
      <c r="D858" s="2" t="s">
        <v>1666</v>
      </c>
      <c r="E858" s="2" t="s">
        <v>1162</v>
      </c>
      <c r="F858" s="2" t="s">
        <v>1660</v>
      </c>
      <c r="G858" s="2" t="s">
        <v>1661</v>
      </c>
      <c r="H858" s="2" t="s">
        <v>15</v>
      </c>
      <c r="I858" s="2" t="s">
        <v>16</v>
      </c>
      <c r="J858" s="2"/>
    </row>
    <row r="859" customFormat="false" ht="30" hidden="false" customHeight="false" outlineLevel="0" collapsed="false">
      <c r="A859" s="2" t="n">
        <v>101330133</v>
      </c>
      <c r="B859" s="2" t="s">
        <v>10</v>
      </c>
      <c r="C859" s="2" t="s">
        <v>1667</v>
      </c>
      <c r="D859" s="2" t="s">
        <v>1668</v>
      </c>
      <c r="E859" s="2" t="s">
        <v>28</v>
      </c>
      <c r="F859" s="2" t="s">
        <v>1660</v>
      </c>
      <c r="G859" s="2" t="s">
        <v>1661</v>
      </c>
      <c r="H859" s="2" t="s">
        <v>15</v>
      </c>
      <c r="I859" s="2" t="s">
        <v>16</v>
      </c>
      <c r="J859" s="2"/>
    </row>
    <row r="860" customFormat="false" ht="30" hidden="false" customHeight="false" outlineLevel="0" collapsed="false">
      <c r="A860" s="2" t="n">
        <v>101330134</v>
      </c>
      <c r="B860" s="2" t="s">
        <v>10</v>
      </c>
      <c r="C860" s="2" t="s">
        <v>1669</v>
      </c>
      <c r="D860" s="2" t="s">
        <v>1670</v>
      </c>
      <c r="E860" s="2" t="s">
        <v>1162</v>
      </c>
      <c r="F860" s="2" t="s">
        <v>1660</v>
      </c>
      <c r="G860" s="2" t="s">
        <v>36</v>
      </c>
      <c r="H860" s="2" t="s">
        <v>15</v>
      </c>
      <c r="I860" s="2" t="s">
        <v>16</v>
      </c>
      <c r="J860" s="2"/>
    </row>
    <row r="861" customFormat="false" ht="30" hidden="false" customHeight="false" outlineLevel="0" collapsed="false">
      <c r="A861" s="2" t="n">
        <v>101330135</v>
      </c>
      <c r="B861" s="2" t="s">
        <v>10</v>
      </c>
      <c r="C861" s="2" t="s">
        <v>1671</v>
      </c>
      <c r="D861" s="2" t="s">
        <v>1672</v>
      </c>
      <c r="E861" s="2" t="s">
        <v>28</v>
      </c>
      <c r="F861" s="2" t="s">
        <v>1660</v>
      </c>
      <c r="G861" s="2" t="s">
        <v>36</v>
      </c>
      <c r="H861" s="2" t="s">
        <v>15</v>
      </c>
      <c r="I861" s="2" t="s">
        <v>16</v>
      </c>
      <c r="J861" s="2"/>
    </row>
    <row r="862" customFormat="false" ht="30" hidden="false" customHeight="false" outlineLevel="0" collapsed="false">
      <c r="A862" s="2" t="n">
        <v>101330136</v>
      </c>
      <c r="B862" s="2" t="s">
        <v>10</v>
      </c>
      <c r="C862" s="2" t="s">
        <v>1673</v>
      </c>
      <c r="D862" s="2" t="s">
        <v>1674</v>
      </c>
      <c r="E862" s="2" t="s">
        <v>1473</v>
      </c>
      <c r="F862" s="2" t="s">
        <v>1660</v>
      </c>
      <c r="G862" s="2" t="s">
        <v>36</v>
      </c>
      <c r="H862" s="2" t="s">
        <v>15</v>
      </c>
      <c r="I862" s="2" t="s">
        <v>16</v>
      </c>
      <c r="J862" s="2"/>
    </row>
    <row r="863" customFormat="false" ht="30" hidden="false" customHeight="false" outlineLevel="0" collapsed="false">
      <c r="A863" s="2" t="n">
        <v>101330137</v>
      </c>
      <c r="B863" s="2" t="s">
        <v>10</v>
      </c>
      <c r="C863" s="2" t="s">
        <v>1675</v>
      </c>
      <c r="D863" s="2" t="s">
        <v>687</v>
      </c>
      <c r="E863" s="2" t="s">
        <v>1476</v>
      </c>
      <c r="F863" s="2" t="s">
        <v>1470</v>
      </c>
      <c r="G863" s="2" t="s">
        <v>39</v>
      </c>
      <c r="H863" s="2" t="s">
        <v>29</v>
      </c>
      <c r="I863" s="2" t="s">
        <v>58</v>
      </c>
      <c r="J863" s="2"/>
    </row>
    <row r="864" customFormat="false" ht="30" hidden="false" customHeight="false" outlineLevel="0" collapsed="false">
      <c r="A864" s="2" t="n">
        <v>101330138</v>
      </c>
      <c r="B864" s="2" t="s">
        <v>10</v>
      </c>
      <c r="C864" s="2" t="s">
        <v>1676</v>
      </c>
      <c r="D864" s="2" t="s">
        <v>1677</v>
      </c>
      <c r="E864" s="2" t="s">
        <v>1476</v>
      </c>
      <c r="F864" s="2" t="s">
        <v>1470</v>
      </c>
      <c r="G864" s="2" t="s">
        <v>39</v>
      </c>
      <c r="H864" s="2" t="s">
        <v>29</v>
      </c>
      <c r="I864" s="2" t="s">
        <v>58</v>
      </c>
      <c r="J864" s="2"/>
    </row>
    <row r="865" customFormat="false" ht="30" hidden="false" customHeight="false" outlineLevel="0" collapsed="false">
      <c r="A865" s="2" t="n">
        <v>101330139</v>
      </c>
      <c r="B865" s="2" t="s">
        <v>10</v>
      </c>
      <c r="C865" s="2" t="s">
        <v>1678</v>
      </c>
      <c r="D865" s="2" t="s">
        <v>1679</v>
      </c>
      <c r="E865" s="2" t="s">
        <v>1476</v>
      </c>
      <c r="F865" s="2" t="s">
        <v>1470</v>
      </c>
      <c r="G865" s="2" t="s">
        <v>39</v>
      </c>
      <c r="H865" s="2" t="s">
        <v>29</v>
      </c>
      <c r="I865" s="2" t="s">
        <v>58</v>
      </c>
      <c r="J865" s="2"/>
    </row>
    <row r="866" customFormat="false" ht="30" hidden="false" customHeight="false" outlineLevel="0" collapsed="false">
      <c r="A866" s="2" t="n">
        <v>101330140</v>
      </c>
      <c r="B866" s="2" t="s">
        <v>10</v>
      </c>
      <c r="C866" s="2" t="s">
        <v>1680</v>
      </c>
      <c r="D866" s="2" t="s">
        <v>384</v>
      </c>
      <c r="E866" s="2" t="s">
        <v>1476</v>
      </c>
      <c r="F866" s="2" t="s">
        <v>1660</v>
      </c>
      <c r="G866" s="2" t="s">
        <v>39</v>
      </c>
      <c r="H866" s="2" t="s">
        <v>15</v>
      </c>
      <c r="I866" s="2" t="s">
        <v>16</v>
      </c>
      <c r="J866" s="2"/>
    </row>
    <row r="867" customFormat="false" ht="30" hidden="false" customHeight="false" outlineLevel="0" collapsed="false">
      <c r="A867" s="2" t="n">
        <v>101330142</v>
      </c>
      <c r="B867" s="2" t="s">
        <v>10</v>
      </c>
      <c r="C867" s="2" t="s">
        <v>1681</v>
      </c>
      <c r="D867" s="2" t="s">
        <v>1682</v>
      </c>
      <c r="E867" s="2" t="s">
        <v>1473</v>
      </c>
      <c r="F867" s="2" t="s">
        <v>1660</v>
      </c>
      <c r="G867" s="2" t="s">
        <v>36</v>
      </c>
      <c r="H867" s="2" t="s">
        <v>15</v>
      </c>
      <c r="I867" s="2" t="s">
        <v>16</v>
      </c>
      <c r="J867" s="2"/>
    </row>
    <row r="868" customFormat="false" ht="30" hidden="false" customHeight="false" outlineLevel="0" collapsed="false">
      <c r="A868" s="2" t="n">
        <v>101330143</v>
      </c>
      <c r="B868" s="2" t="s">
        <v>10</v>
      </c>
      <c r="C868" s="2" t="s">
        <v>1683</v>
      </c>
      <c r="D868" s="2" t="s">
        <v>1382</v>
      </c>
      <c r="E868" s="2" t="s">
        <v>1476</v>
      </c>
      <c r="F868" s="2" t="s">
        <v>1470</v>
      </c>
      <c r="G868" s="2" t="s">
        <v>36</v>
      </c>
      <c r="H868" s="2" t="s">
        <v>15</v>
      </c>
      <c r="I868" s="2" t="s">
        <v>16</v>
      </c>
      <c r="J868" s="2"/>
    </row>
    <row r="869" customFormat="false" ht="30" hidden="false" customHeight="false" outlineLevel="0" collapsed="false">
      <c r="A869" s="2" t="n">
        <v>101330144</v>
      </c>
      <c r="B869" s="2" t="s">
        <v>10</v>
      </c>
      <c r="C869" s="2" t="s">
        <v>1684</v>
      </c>
      <c r="D869" s="2" t="s">
        <v>1685</v>
      </c>
      <c r="E869" s="2" t="s">
        <v>1473</v>
      </c>
      <c r="F869" s="2" t="s">
        <v>1660</v>
      </c>
      <c r="G869" s="2" t="s">
        <v>36</v>
      </c>
      <c r="H869" s="2" t="s">
        <v>15</v>
      </c>
      <c r="I869" s="2" t="s">
        <v>16</v>
      </c>
      <c r="J869" s="2"/>
    </row>
    <row r="870" customFormat="false" ht="30" hidden="false" customHeight="false" outlineLevel="0" collapsed="false">
      <c r="A870" s="2" t="n">
        <v>101330145</v>
      </c>
      <c r="B870" s="2" t="s">
        <v>10</v>
      </c>
      <c r="C870" s="2" t="s">
        <v>1686</v>
      </c>
      <c r="D870" s="2" t="s">
        <v>1332</v>
      </c>
      <c r="E870" s="2" t="s">
        <v>1476</v>
      </c>
      <c r="F870" s="2" t="s">
        <v>1470</v>
      </c>
      <c r="G870" s="2" t="s">
        <v>39</v>
      </c>
      <c r="H870" s="2" t="s">
        <v>15</v>
      </c>
      <c r="I870" s="2" t="s">
        <v>16</v>
      </c>
      <c r="J870" s="2"/>
    </row>
    <row r="871" customFormat="false" ht="30" hidden="false" customHeight="false" outlineLevel="0" collapsed="false">
      <c r="A871" s="2" t="n">
        <v>101330148</v>
      </c>
      <c r="B871" s="2" t="s">
        <v>10</v>
      </c>
      <c r="C871" s="2" t="s">
        <v>1687</v>
      </c>
      <c r="D871" s="2" t="s">
        <v>109</v>
      </c>
      <c r="E871" s="2" t="s">
        <v>1473</v>
      </c>
      <c r="F871" s="2" t="s">
        <v>1660</v>
      </c>
      <c r="G871" s="2" t="s">
        <v>36</v>
      </c>
      <c r="H871" s="2" t="s">
        <v>15</v>
      </c>
      <c r="I871" s="2" t="s">
        <v>16</v>
      </c>
      <c r="J871" s="2"/>
    </row>
    <row r="872" customFormat="false" ht="30" hidden="false" customHeight="false" outlineLevel="0" collapsed="false">
      <c r="A872" s="2" t="n">
        <v>101330149</v>
      </c>
      <c r="B872" s="2" t="s">
        <v>10</v>
      </c>
      <c r="C872" s="2" t="s">
        <v>1688</v>
      </c>
      <c r="D872" s="2" t="s">
        <v>1689</v>
      </c>
      <c r="E872" s="2" t="s">
        <v>1473</v>
      </c>
      <c r="F872" s="2" t="s">
        <v>1660</v>
      </c>
      <c r="G872" s="2" t="s">
        <v>36</v>
      </c>
      <c r="H872" s="2" t="s">
        <v>15</v>
      </c>
      <c r="I872" s="2" t="s">
        <v>58</v>
      </c>
      <c r="J872" s="2"/>
    </row>
    <row r="873" customFormat="false" ht="30" hidden="false" customHeight="false" outlineLevel="0" collapsed="false">
      <c r="A873" s="2" t="n">
        <v>101330150</v>
      </c>
      <c r="B873" s="2" t="s">
        <v>10</v>
      </c>
      <c r="C873" s="2" t="s">
        <v>1690</v>
      </c>
      <c r="D873" s="2" t="s">
        <v>1691</v>
      </c>
      <c r="E873" s="2" t="s">
        <v>1473</v>
      </c>
      <c r="F873" s="2" t="s">
        <v>1660</v>
      </c>
      <c r="G873" s="2" t="s">
        <v>36</v>
      </c>
      <c r="H873" s="2" t="s">
        <v>15</v>
      </c>
      <c r="I873" s="2" t="s">
        <v>16</v>
      </c>
      <c r="J873" s="2"/>
    </row>
    <row r="874" customFormat="false" ht="30" hidden="false" customHeight="false" outlineLevel="0" collapsed="false">
      <c r="A874" s="2" t="n">
        <v>101330151</v>
      </c>
      <c r="B874" s="2" t="s">
        <v>10</v>
      </c>
      <c r="C874" s="2" t="s">
        <v>1692</v>
      </c>
      <c r="D874" s="2" t="s">
        <v>1693</v>
      </c>
      <c r="E874" s="2" t="s">
        <v>1660</v>
      </c>
      <c r="F874" s="2" t="s">
        <v>36</v>
      </c>
      <c r="G874" s="2" t="s">
        <v>1661</v>
      </c>
      <c r="H874" s="2" t="s">
        <v>15</v>
      </c>
      <c r="I874" s="2" t="s">
        <v>16</v>
      </c>
      <c r="J874" s="2"/>
    </row>
    <row r="875" customFormat="false" ht="30" hidden="false" customHeight="false" outlineLevel="0" collapsed="false">
      <c r="A875" s="2" t="n">
        <v>101330152</v>
      </c>
      <c r="B875" s="2" t="s">
        <v>10</v>
      </c>
      <c r="C875" s="2" t="s">
        <v>1694</v>
      </c>
      <c r="D875" s="2" t="s">
        <v>1695</v>
      </c>
      <c r="E875" s="2" t="s">
        <v>1660</v>
      </c>
      <c r="F875" s="2" t="s">
        <v>39</v>
      </c>
      <c r="G875" s="2" t="s">
        <v>1663</v>
      </c>
      <c r="H875" s="2" t="s">
        <v>15</v>
      </c>
      <c r="I875" s="2" t="s">
        <v>16</v>
      </c>
      <c r="J875" s="2"/>
    </row>
    <row r="876" customFormat="false" ht="30" hidden="false" customHeight="false" outlineLevel="0" collapsed="false">
      <c r="A876" s="2" t="n">
        <v>101330153</v>
      </c>
      <c r="B876" s="2" t="s">
        <v>10</v>
      </c>
      <c r="C876" s="2" t="s">
        <v>1696</v>
      </c>
      <c r="D876" s="2" t="s">
        <v>448</v>
      </c>
      <c r="E876" s="2" t="s">
        <v>1660</v>
      </c>
      <c r="F876" s="2" t="s">
        <v>36</v>
      </c>
      <c r="G876" s="2" t="s">
        <v>1661</v>
      </c>
      <c r="H876" s="2" t="s">
        <v>15</v>
      </c>
      <c r="I876" s="2" t="s">
        <v>16</v>
      </c>
      <c r="J876" s="2"/>
    </row>
    <row r="877" customFormat="false" ht="30" hidden="false" customHeight="false" outlineLevel="0" collapsed="false">
      <c r="A877" s="2" t="n">
        <v>101330154</v>
      </c>
      <c r="B877" s="2" t="s">
        <v>10</v>
      </c>
      <c r="C877" s="2" t="s">
        <v>1697</v>
      </c>
      <c r="D877" s="2" t="s">
        <v>1698</v>
      </c>
      <c r="E877" s="2" t="s">
        <v>1660</v>
      </c>
      <c r="F877" s="2" t="s">
        <v>36</v>
      </c>
      <c r="G877" s="2" t="s">
        <v>1661</v>
      </c>
      <c r="H877" s="2" t="s">
        <v>15</v>
      </c>
      <c r="I877" s="2" t="s">
        <v>16</v>
      </c>
      <c r="J877" s="2"/>
    </row>
    <row r="878" customFormat="false" ht="30" hidden="false" customHeight="false" outlineLevel="0" collapsed="false">
      <c r="A878" s="2" t="n">
        <v>101330155</v>
      </c>
      <c r="B878" s="2" t="s">
        <v>10</v>
      </c>
      <c r="C878" s="2" t="s">
        <v>1699</v>
      </c>
      <c r="D878" s="2" t="s">
        <v>1700</v>
      </c>
      <c r="E878" s="2" t="s">
        <v>1660</v>
      </c>
      <c r="F878" s="2" t="s">
        <v>39</v>
      </c>
      <c r="G878" s="2" t="s">
        <v>1661</v>
      </c>
      <c r="H878" s="2" t="s">
        <v>15</v>
      </c>
      <c r="I878" s="2" t="s">
        <v>16</v>
      </c>
      <c r="J878" s="2"/>
    </row>
    <row r="879" customFormat="false" ht="30" hidden="false" customHeight="false" outlineLevel="0" collapsed="false">
      <c r="A879" s="2" t="n">
        <v>101330156</v>
      </c>
      <c r="B879" s="2" t="s">
        <v>10</v>
      </c>
      <c r="C879" s="2" t="s">
        <v>1701</v>
      </c>
      <c r="D879" s="2" t="s">
        <v>1702</v>
      </c>
      <c r="E879" s="2" t="s">
        <v>1470</v>
      </c>
      <c r="F879" s="2" t="s">
        <v>39</v>
      </c>
      <c r="G879" s="2" t="s">
        <v>1663</v>
      </c>
      <c r="H879" s="2" t="s">
        <v>29</v>
      </c>
      <c r="I879" s="2" t="s">
        <v>58</v>
      </c>
      <c r="J879" s="2"/>
    </row>
    <row r="880" customFormat="false" ht="30" hidden="false" customHeight="false" outlineLevel="0" collapsed="false">
      <c r="A880" s="2" t="n">
        <v>101330157</v>
      </c>
      <c r="B880" s="2" t="s">
        <v>10</v>
      </c>
      <c r="C880" s="2" t="s">
        <v>1703</v>
      </c>
      <c r="D880" s="2" t="s">
        <v>1704</v>
      </c>
      <c r="E880" s="2" t="s">
        <v>1660</v>
      </c>
      <c r="F880" s="2" t="s">
        <v>36</v>
      </c>
      <c r="G880" s="2" t="s">
        <v>1661</v>
      </c>
      <c r="H880" s="2" t="s">
        <v>15</v>
      </c>
      <c r="I880" s="2" t="s">
        <v>16</v>
      </c>
      <c r="J880" s="2"/>
    </row>
    <row r="881" customFormat="false" ht="30" hidden="false" customHeight="false" outlineLevel="0" collapsed="false">
      <c r="A881" s="2" t="n">
        <v>101330158</v>
      </c>
      <c r="B881" s="2" t="s">
        <v>10</v>
      </c>
      <c r="C881" s="2" t="s">
        <v>1705</v>
      </c>
      <c r="D881" s="2" t="s">
        <v>1706</v>
      </c>
      <c r="E881" s="2" t="s">
        <v>1660</v>
      </c>
      <c r="F881" s="2" t="s">
        <v>39</v>
      </c>
      <c r="G881" s="2" t="s">
        <v>1661</v>
      </c>
      <c r="H881" s="2" t="s">
        <v>15</v>
      </c>
      <c r="I881" s="2" t="s">
        <v>16</v>
      </c>
      <c r="J881" s="2"/>
    </row>
    <row r="882" customFormat="false" ht="30" hidden="false" customHeight="false" outlineLevel="0" collapsed="false">
      <c r="A882" s="2" t="n">
        <v>101330159</v>
      </c>
      <c r="B882" s="2" t="s">
        <v>10</v>
      </c>
      <c r="C882" s="2" t="s">
        <v>1707</v>
      </c>
      <c r="D882" s="2" t="s">
        <v>1708</v>
      </c>
      <c r="E882" s="2" t="s">
        <v>1660</v>
      </c>
      <c r="F882" s="2" t="s">
        <v>39</v>
      </c>
      <c r="G882" s="2" t="s">
        <v>1663</v>
      </c>
      <c r="H882" s="2" t="s">
        <v>15</v>
      </c>
      <c r="I882" s="2" t="s">
        <v>58</v>
      </c>
      <c r="J882" s="2"/>
    </row>
    <row r="883" customFormat="false" ht="30" hidden="false" customHeight="false" outlineLevel="0" collapsed="false">
      <c r="A883" s="2" t="n">
        <v>101330160</v>
      </c>
      <c r="B883" s="2" t="s">
        <v>10</v>
      </c>
      <c r="C883" s="2" t="s">
        <v>1709</v>
      </c>
      <c r="D883" s="2" t="s">
        <v>1710</v>
      </c>
      <c r="E883" s="2" t="s">
        <v>1660</v>
      </c>
      <c r="F883" s="2" t="s">
        <v>36</v>
      </c>
      <c r="G883" s="2" t="s">
        <v>1661</v>
      </c>
      <c r="H883" s="2" t="s">
        <v>15</v>
      </c>
      <c r="I883" s="2" t="s">
        <v>16</v>
      </c>
      <c r="J883" s="2"/>
    </row>
    <row r="884" customFormat="false" ht="30" hidden="false" customHeight="false" outlineLevel="0" collapsed="false">
      <c r="A884" s="2" t="n">
        <v>101330161</v>
      </c>
      <c r="B884" s="2" t="s">
        <v>10</v>
      </c>
      <c r="C884" s="2" t="s">
        <v>1711</v>
      </c>
      <c r="D884" s="2" t="s">
        <v>1712</v>
      </c>
      <c r="E884" s="2" t="s">
        <v>1470</v>
      </c>
      <c r="F884" s="2" t="s">
        <v>39</v>
      </c>
      <c r="G884" s="2" t="s">
        <v>1661</v>
      </c>
      <c r="H884" s="2" t="s">
        <v>15</v>
      </c>
      <c r="I884" s="2" t="s">
        <v>16</v>
      </c>
      <c r="J884" s="2"/>
    </row>
    <row r="885" customFormat="false" ht="30" hidden="false" customHeight="false" outlineLevel="0" collapsed="false">
      <c r="A885" s="2" t="n">
        <v>101330162</v>
      </c>
      <c r="B885" s="2" t="s">
        <v>10</v>
      </c>
      <c r="C885" s="2" t="s">
        <v>1713</v>
      </c>
      <c r="D885" s="2" t="s">
        <v>1714</v>
      </c>
      <c r="E885" s="2" t="s">
        <v>1660</v>
      </c>
      <c r="F885" s="2" t="s">
        <v>36</v>
      </c>
      <c r="G885" s="2" t="s">
        <v>1661</v>
      </c>
      <c r="H885" s="2" t="s">
        <v>15</v>
      </c>
      <c r="I885" s="2" t="s">
        <v>16</v>
      </c>
      <c r="J885" s="2"/>
    </row>
    <row r="886" customFormat="false" ht="30" hidden="false" customHeight="false" outlineLevel="0" collapsed="false">
      <c r="A886" s="2" t="n">
        <v>101330163</v>
      </c>
      <c r="B886" s="2" t="s">
        <v>10</v>
      </c>
      <c r="C886" s="2" t="s">
        <v>1715</v>
      </c>
      <c r="D886" s="2" t="s">
        <v>1716</v>
      </c>
      <c r="E886" s="2" t="s">
        <v>1660</v>
      </c>
      <c r="F886" s="2" t="s">
        <v>36</v>
      </c>
      <c r="G886" s="2" t="s">
        <v>1661</v>
      </c>
      <c r="H886" s="2" t="s">
        <v>15</v>
      </c>
      <c r="I886" s="2" t="s">
        <v>16</v>
      </c>
      <c r="J886" s="2"/>
    </row>
    <row r="887" customFormat="false" ht="30" hidden="false" customHeight="false" outlineLevel="0" collapsed="false">
      <c r="A887" s="2" t="n">
        <v>101330164</v>
      </c>
      <c r="B887" s="2" t="s">
        <v>10</v>
      </c>
      <c r="C887" s="2" t="s">
        <v>1717</v>
      </c>
      <c r="D887" s="2" t="s">
        <v>699</v>
      </c>
      <c r="E887" s="2" t="s">
        <v>1660</v>
      </c>
      <c r="F887" s="2" t="s">
        <v>36</v>
      </c>
      <c r="G887" s="2" t="s">
        <v>1661</v>
      </c>
      <c r="H887" s="2" t="s">
        <v>15</v>
      </c>
      <c r="I887" s="2" t="s">
        <v>16</v>
      </c>
      <c r="J887" s="2"/>
    </row>
    <row r="888" customFormat="false" ht="30" hidden="false" customHeight="false" outlineLevel="0" collapsed="false">
      <c r="A888" s="2" t="n">
        <v>101330165</v>
      </c>
      <c r="B888" s="2" t="s">
        <v>10</v>
      </c>
      <c r="C888" s="2" t="s">
        <v>1718</v>
      </c>
      <c r="D888" s="2" t="s">
        <v>1719</v>
      </c>
      <c r="E888" s="2" t="s">
        <v>1660</v>
      </c>
      <c r="F888" s="2" t="s">
        <v>39</v>
      </c>
      <c r="G888" s="2" t="s">
        <v>1661</v>
      </c>
      <c r="H888" s="2" t="s">
        <v>15</v>
      </c>
      <c r="I888" s="2" t="s">
        <v>16</v>
      </c>
      <c r="J888" s="2"/>
    </row>
    <row r="889" customFormat="false" ht="30" hidden="false" customHeight="false" outlineLevel="0" collapsed="false">
      <c r="A889" s="2" t="n">
        <v>101330166</v>
      </c>
      <c r="B889" s="2" t="s">
        <v>10</v>
      </c>
      <c r="C889" s="2" t="s">
        <v>1720</v>
      </c>
      <c r="D889" s="2" t="s">
        <v>1721</v>
      </c>
      <c r="E889" s="2" t="s">
        <v>1660</v>
      </c>
      <c r="F889" s="2" t="s">
        <v>36</v>
      </c>
      <c r="G889" s="2" t="s">
        <v>1661</v>
      </c>
      <c r="H889" s="2" t="s">
        <v>15</v>
      </c>
      <c r="I889" s="2" t="s">
        <v>16</v>
      </c>
      <c r="J889" s="2"/>
    </row>
    <row r="890" customFormat="false" ht="30" hidden="false" customHeight="false" outlineLevel="0" collapsed="false">
      <c r="A890" s="2" t="n">
        <v>101330167</v>
      </c>
      <c r="B890" s="2" t="s">
        <v>10</v>
      </c>
      <c r="C890" s="2" t="s">
        <v>1722</v>
      </c>
      <c r="D890" s="2" t="s">
        <v>1723</v>
      </c>
      <c r="E890" s="2" t="s">
        <v>1470</v>
      </c>
      <c r="F890" s="2" t="s">
        <v>39</v>
      </c>
      <c r="G890" s="2" t="s">
        <v>1663</v>
      </c>
      <c r="H890" s="2" t="s">
        <v>29</v>
      </c>
      <c r="I890" s="2" t="s">
        <v>58</v>
      </c>
      <c r="J890" s="2"/>
    </row>
    <row r="891" customFormat="false" ht="30" hidden="false" customHeight="false" outlineLevel="0" collapsed="false">
      <c r="A891" s="2" t="n">
        <v>101330172</v>
      </c>
      <c r="B891" s="2" t="s">
        <v>10</v>
      </c>
      <c r="C891" s="2" t="s">
        <v>1724</v>
      </c>
      <c r="D891" s="2" t="s">
        <v>1725</v>
      </c>
      <c r="E891" s="2" t="s">
        <v>1470</v>
      </c>
      <c r="F891" s="2" t="s">
        <v>39</v>
      </c>
      <c r="G891" s="2" t="s">
        <v>1663</v>
      </c>
      <c r="H891" s="2" t="s">
        <v>15</v>
      </c>
      <c r="I891" s="2" t="s">
        <v>16</v>
      </c>
      <c r="J891" s="2"/>
    </row>
    <row r="892" customFormat="false" ht="30" hidden="false" customHeight="false" outlineLevel="0" collapsed="false">
      <c r="A892" s="2" t="n">
        <v>101330173</v>
      </c>
      <c r="B892" s="2" t="s">
        <v>10</v>
      </c>
      <c r="C892" s="2" t="s">
        <v>1726</v>
      </c>
      <c r="D892" s="2" t="s">
        <v>1727</v>
      </c>
      <c r="E892" s="2" t="s">
        <v>1660</v>
      </c>
      <c r="F892" s="2" t="s">
        <v>36</v>
      </c>
      <c r="G892" s="2" t="s">
        <v>1661</v>
      </c>
      <c r="H892" s="2" t="s">
        <v>15</v>
      </c>
      <c r="I892" s="2" t="s">
        <v>16</v>
      </c>
      <c r="J892" s="2"/>
    </row>
    <row r="893" customFormat="false" ht="30" hidden="false" customHeight="false" outlineLevel="0" collapsed="false">
      <c r="A893" s="2" t="n">
        <v>101330174</v>
      </c>
      <c r="B893" s="2" t="s">
        <v>10</v>
      </c>
      <c r="C893" s="2" t="s">
        <v>1728</v>
      </c>
      <c r="D893" s="2" t="s">
        <v>1729</v>
      </c>
      <c r="E893" s="2" t="s">
        <v>1470</v>
      </c>
      <c r="F893" s="2" t="s">
        <v>39</v>
      </c>
      <c r="G893" s="2" t="s">
        <v>1663</v>
      </c>
      <c r="H893" s="2" t="s">
        <v>15</v>
      </c>
      <c r="I893" s="2" t="s">
        <v>58</v>
      </c>
      <c r="J893" s="2"/>
    </row>
    <row r="894" customFormat="false" ht="30" hidden="false" customHeight="false" outlineLevel="0" collapsed="false">
      <c r="A894" s="2" t="n">
        <v>101330175</v>
      </c>
      <c r="B894" s="2" t="s">
        <v>10</v>
      </c>
      <c r="C894" s="2" t="s">
        <v>1730</v>
      </c>
      <c r="D894" s="2" t="s">
        <v>229</v>
      </c>
      <c r="E894" s="2" t="s">
        <v>1660</v>
      </c>
      <c r="F894" s="2" t="s">
        <v>36</v>
      </c>
      <c r="G894" s="2" t="s">
        <v>1661</v>
      </c>
      <c r="H894" s="2" t="s">
        <v>15</v>
      </c>
      <c r="I894" s="2" t="s">
        <v>16</v>
      </c>
      <c r="J894" s="2"/>
    </row>
    <row r="895" customFormat="false" ht="30" hidden="false" customHeight="false" outlineLevel="0" collapsed="false">
      <c r="A895" s="2" t="n">
        <v>101330178</v>
      </c>
      <c r="B895" s="2" t="s">
        <v>10</v>
      </c>
      <c r="C895" s="2" t="s">
        <v>1731</v>
      </c>
      <c r="D895" s="2" t="s">
        <v>396</v>
      </c>
      <c r="E895" s="2" t="s">
        <v>1660</v>
      </c>
      <c r="F895" s="2" t="s">
        <v>36</v>
      </c>
      <c r="G895" s="2" t="s">
        <v>1661</v>
      </c>
      <c r="H895" s="2" t="s">
        <v>15</v>
      </c>
      <c r="I895" s="2" t="s">
        <v>16</v>
      </c>
      <c r="J895" s="2"/>
    </row>
    <row r="896" customFormat="false" ht="30" hidden="false" customHeight="false" outlineLevel="0" collapsed="false">
      <c r="A896" s="2" t="n">
        <v>101330179</v>
      </c>
      <c r="B896" s="2" t="s">
        <v>10</v>
      </c>
      <c r="C896" s="2" t="s">
        <v>1732</v>
      </c>
      <c r="D896" s="2" t="s">
        <v>1733</v>
      </c>
      <c r="E896" s="2" t="s">
        <v>1470</v>
      </c>
      <c r="F896" s="2" t="s">
        <v>39</v>
      </c>
      <c r="G896" s="2" t="s">
        <v>1661</v>
      </c>
      <c r="H896" s="2" t="s">
        <v>15</v>
      </c>
      <c r="I896" s="2" t="s">
        <v>16</v>
      </c>
      <c r="J896" s="2"/>
    </row>
    <row r="897" customFormat="false" ht="30" hidden="false" customHeight="false" outlineLevel="0" collapsed="false">
      <c r="A897" s="2" t="n">
        <v>101330180</v>
      </c>
      <c r="B897" s="2" t="s">
        <v>10</v>
      </c>
      <c r="C897" s="2" t="s">
        <v>1734</v>
      </c>
      <c r="D897" s="2" t="s">
        <v>1735</v>
      </c>
      <c r="E897" s="2" t="s">
        <v>1660</v>
      </c>
      <c r="F897" s="2" t="s">
        <v>36</v>
      </c>
      <c r="G897" s="2" t="s">
        <v>1661</v>
      </c>
      <c r="H897" s="2" t="s">
        <v>15</v>
      </c>
      <c r="I897" s="2" t="s">
        <v>16</v>
      </c>
      <c r="J897" s="2"/>
    </row>
    <row r="898" customFormat="false" ht="30" hidden="false" customHeight="false" outlineLevel="0" collapsed="false">
      <c r="A898" s="2" t="n">
        <v>101330181</v>
      </c>
      <c r="B898" s="2" t="s">
        <v>10</v>
      </c>
      <c r="C898" s="2" t="s">
        <v>1736</v>
      </c>
      <c r="D898" s="2" t="s">
        <v>1737</v>
      </c>
      <c r="E898" s="2" t="s">
        <v>1470</v>
      </c>
      <c r="F898" s="2" t="s">
        <v>39</v>
      </c>
      <c r="G898" s="2" t="s">
        <v>1661</v>
      </c>
      <c r="H898" s="2" t="s">
        <v>15</v>
      </c>
      <c r="I898" s="2" t="s">
        <v>58</v>
      </c>
      <c r="J898" s="2"/>
    </row>
    <row r="899" customFormat="false" ht="30" hidden="false" customHeight="false" outlineLevel="0" collapsed="false">
      <c r="A899" s="2" t="n">
        <v>101330182</v>
      </c>
      <c r="B899" s="2" t="s">
        <v>10</v>
      </c>
      <c r="C899" s="2" t="s">
        <v>1738</v>
      </c>
      <c r="D899" s="2" t="s">
        <v>1739</v>
      </c>
      <c r="E899" s="2" t="s">
        <v>1470</v>
      </c>
      <c r="F899" s="2" t="s">
        <v>39</v>
      </c>
      <c r="G899" s="2" t="s">
        <v>1663</v>
      </c>
      <c r="H899" s="2" t="s">
        <v>15</v>
      </c>
      <c r="I899" s="2" t="s">
        <v>58</v>
      </c>
      <c r="J899" s="2"/>
    </row>
    <row r="900" customFormat="false" ht="30" hidden="false" customHeight="false" outlineLevel="0" collapsed="false">
      <c r="A900" s="2" t="n">
        <v>101330183</v>
      </c>
      <c r="B900" s="2" t="s">
        <v>10</v>
      </c>
      <c r="C900" s="2" t="s">
        <v>1740</v>
      </c>
      <c r="D900" s="2" t="s">
        <v>288</v>
      </c>
      <c r="E900" s="2" t="s">
        <v>1660</v>
      </c>
      <c r="F900" s="2" t="s">
        <v>36</v>
      </c>
      <c r="G900" s="2" t="s">
        <v>1661</v>
      </c>
      <c r="H900" s="2" t="s">
        <v>15</v>
      </c>
      <c r="I900" s="2" t="s">
        <v>16</v>
      </c>
      <c r="J900" s="2"/>
    </row>
    <row r="901" customFormat="false" ht="30" hidden="false" customHeight="false" outlineLevel="0" collapsed="false">
      <c r="A901" s="2" t="n">
        <v>101330184</v>
      </c>
      <c r="B901" s="2" t="s">
        <v>10</v>
      </c>
      <c r="C901" s="2" t="s">
        <v>1741</v>
      </c>
      <c r="D901" s="2" t="s">
        <v>1742</v>
      </c>
      <c r="E901" s="2" t="s">
        <v>1660</v>
      </c>
      <c r="F901" s="2" t="s">
        <v>36</v>
      </c>
      <c r="G901" s="2" t="s">
        <v>1509</v>
      </c>
      <c r="H901" s="2" t="s">
        <v>15</v>
      </c>
      <c r="I901" s="2" t="s">
        <v>16</v>
      </c>
      <c r="J901" s="2"/>
    </row>
    <row r="902" customFormat="false" ht="30" hidden="false" customHeight="false" outlineLevel="0" collapsed="false">
      <c r="A902" s="2" t="n">
        <v>101330185</v>
      </c>
      <c r="B902" s="2" t="s">
        <v>10</v>
      </c>
      <c r="C902" s="2" t="s">
        <v>1743</v>
      </c>
      <c r="D902" s="2" t="s">
        <v>1744</v>
      </c>
      <c r="E902" s="2" t="s">
        <v>1470</v>
      </c>
      <c r="F902" s="2" t="s">
        <v>39</v>
      </c>
      <c r="G902" s="2" t="s">
        <v>1513</v>
      </c>
      <c r="H902" s="2" t="s">
        <v>29</v>
      </c>
      <c r="I902" s="2" t="s">
        <v>58</v>
      </c>
      <c r="J902" s="2"/>
    </row>
    <row r="903" customFormat="false" ht="30" hidden="false" customHeight="false" outlineLevel="0" collapsed="false">
      <c r="A903" s="2" t="n">
        <v>101330186</v>
      </c>
      <c r="B903" s="2" t="s">
        <v>10</v>
      </c>
      <c r="C903" s="2" t="s">
        <v>1745</v>
      </c>
      <c r="D903" s="2" t="s">
        <v>1746</v>
      </c>
      <c r="E903" s="2" t="s">
        <v>1660</v>
      </c>
      <c r="F903" s="2" t="s">
        <v>39</v>
      </c>
      <c r="G903" s="2" t="s">
        <v>1509</v>
      </c>
      <c r="H903" s="2" t="s">
        <v>15</v>
      </c>
      <c r="I903" s="2" t="s">
        <v>16</v>
      </c>
      <c r="J903" s="2"/>
    </row>
    <row r="904" customFormat="false" ht="30" hidden="false" customHeight="false" outlineLevel="0" collapsed="false">
      <c r="A904" s="2" t="n">
        <v>101330187</v>
      </c>
      <c r="B904" s="2" t="s">
        <v>10</v>
      </c>
      <c r="C904" s="2" t="s">
        <v>1747</v>
      </c>
      <c r="D904" s="2" t="s">
        <v>1338</v>
      </c>
      <c r="E904" s="2" t="s">
        <v>1470</v>
      </c>
      <c r="F904" s="2" t="s">
        <v>39</v>
      </c>
      <c r="G904" s="2" t="s">
        <v>1513</v>
      </c>
      <c r="H904" s="2" t="s">
        <v>29</v>
      </c>
      <c r="I904" s="2" t="s">
        <v>58</v>
      </c>
      <c r="J904" s="2"/>
    </row>
    <row r="905" customFormat="false" ht="30" hidden="false" customHeight="false" outlineLevel="0" collapsed="false">
      <c r="A905" s="2" t="n">
        <v>101330191</v>
      </c>
      <c r="B905" s="2" t="s">
        <v>10</v>
      </c>
      <c r="C905" s="2" t="s">
        <v>1748</v>
      </c>
      <c r="D905" s="2" t="s">
        <v>1749</v>
      </c>
      <c r="E905" s="2" t="s">
        <v>1660</v>
      </c>
      <c r="F905" s="2" t="s">
        <v>36</v>
      </c>
      <c r="G905" s="2" t="s">
        <v>1513</v>
      </c>
      <c r="H905" s="2" t="s">
        <v>15</v>
      </c>
      <c r="I905" s="2" t="s">
        <v>16</v>
      </c>
      <c r="J905" s="2"/>
    </row>
    <row r="906" customFormat="false" ht="30" hidden="false" customHeight="false" outlineLevel="0" collapsed="false">
      <c r="A906" s="2" t="n">
        <v>101330192</v>
      </c>
      <c r="B906" s="2" t="s">
        <v>10</v>
      </c>
      <c r="C906" s="2" t="s">
        <v>1750</v>
      </c>
      <c r="D906" s="2" t="s">
        <v>1751</v>
      </c>
      <c r="E906" s="2" t="s">
        <v>1470</v>
      </c>
      <c r="F906" s="2" t="s">
        <v>39</v>
      </c>
      <c r="G906" s="2" t="s">
        <v>1513</v>
      </c>
      <c r="H906" s="2" t="s">
        <v>29</v>
      </c>
      <c r="I906" s="2" t="s">
        <v>58</v>
      </c>
      <c r="J906" s="2"/>
    </row>
    <row r="907" customFormat="false" ht="30" hidden="false" customHeight="false" outlineLevel="0" collapsed="false">
      <c r="A907" s="2" t="n">
        <v>101330193</v>
      </c>
      <c r="B907" s="2" t="s">
        <v>10</v>
      </c>
      <c r="C907" s="2" t="s">
        <v>1752</v>
      </c>
      <c r="D907" s="2" t="s">
        <v>1753</v>
      </c>
      <c r="E907" s="2" t="s">
        <v>1470</v>
      </c>
      <c r="F907" s="2" t="s">
        <v>39</v>
      </c>
      <c r="G907" s="2" t="s">
        <v>1513</v>
      </c>
      <c r="H907" s="2" t="s">
        <v>29</v>
      </c>
      <c r="I907" s="2" t="s">
        <v>58</v>
      </c>
      <c r="J907" s="2"/>
    </row>
    <row r="908" customFormat="false" ht="30" hidden="false" customHeight="false" outlineLevel="0" collapsed="false">
      <c r="A908" s="2" t="n">
        <v>101330194</v>
      </c>
      <c r="B908" s="2" t="s">
        <v>10</v>
      </c>
      <c r="C908" s="2" t="s">
        <v>1754</v>
      </c>
      <c r="D908" s="2" t="s">
        <v>1755</v>
      </c>
      <c r="E908" s="2" t="s">
        <v>1660</v>
      </c>
      <c r="F908" s="2" t="s">
        <v>36</v>
      </c>
      <c r="G908" s="2" t="s">
        <v>1509</v>
      </c>
      <c r="H908" s="2" t="s">
        <v>15</v>
      </c>
      <c r="I908" s="2" t="s">
        <v>16</v>
      </c>
      <c r="J908" s="2"/>
    </row>
    <row r="909" customFormat="false" ht="30" hidden="false" customHeight="false" outlineLevel="0" collapsed="false">
      <c r="A909" s="2" t="n">
        <v>101330195</v>
      </c>
      <c r="B909" s="2" t="s">
        <v>10</v>
      </c>
      <c r="C909" s="2" t="s">
        <v>1756</v>
      </c>
      <c r="D909" s="2" t="s">
        <v>1757</v>
      </c>
      <c r="E909" s="2" t="s">
        <v>1660</v>
      </c>
      <c r="F909" s="2" t="s">
        <v>36</v>
      </c>
      <c r="G909" s="2" t="s">
        <v>1509</v>
      </c>
      <c r="H909" s="2" t="s">
        <v>15</v>
      </c>
      <c r="I909" s="2" t="s">
        <v>16</v>
      </c>
      <c r="J909" s="2"/>
    </row>
    <row r="910" customFormat="false" ht="30" hidden="false" customHeight="false" outlineLevel="0" collapsed="false">
      <c r="A910" s="2" t="n">
        <v>101330198</v>
      </c>
      <c r="B910" s="2" t="s">
        <v>10</v>
      </c>
      <c r="C910" s="2" t="s">
        <v>1758</v>
      </c>
      <c r="D910" s="2" t="s">
        <v>48</v>
      </c>
      <c r="E910" s="2" t="s">
        <v>1470</v>
      </c>
      <c r="F910" s="2" t="s">
        <v>39</v>
      </c>
      <c r="G910" s="2" t="s">
        <v>1513</v>
      </c>
      <c r="H910" s="2" t="s">
        <v>15</v>
      </c>
      <c r="I910" s="2" t="s">
        <v>58</v>
      </c>
      <c r="J910" s="2"/>
    </row>
    <row r="911" customFormat="false" ht="30" hidden="false" customHeight="false" outlineLevel="0" collapsed="false">
      <c r="A911" s="2" t="n">
        <v>101330200</v>
      </c>
      <c r="B911" s="2" t="s">
        <v>10</v>
      </c>
      <c r="C911" s="2" t="s">
        <v>1759</v>
      </c>
      <c r="D911" s="2" t="s">
        <v>1760</v>
      </c>
      <c r="E911" s="2" t="s">
        <v>1470</v>
      </c>
      <c r="F911" s="2" t="s">
        <v>36</v>
      </c>
      <c r="G911" s="2" t="s">
        <v>155</v>
      </c>
      <c r="H911" s="2" t="s">
        <v>15</v>
      </c>
      <c r="I911" s="2" t="s">
        <v>16</v>
      </c>
      <c r="J911" s="2"/>
    </row>
    <row r="912" customFormat="false" ht="30" hidden="false" customHeight="false" outlineLevel="0" collapsed="false">
      <c r="A912" s="2" t="n">
        <v>101330201</v>
      </c>
      <c r="B912" s="2" t="s">
        <v>10</v>
      </c>
      <c r="C912" s="2" t="s">
        <v>1761</v>
      </c>
      <c r="D912" s="2" t="s">
        <v>1762</v>
      </c>
      <c r="E912" s="2" t="s">
        <v>1470</v>
      </c>
      <c r="F912" s="2" t="s">
        <v>39</v>
      </c>
      <c r="G912" s="2" t="s">
        <v>155</v>
      </c>
      <c r="H912" s="2" t="s">
        <v>29</v>
      </c>
      <c r="I912" s="2" t="s">
        <v>58</v>
      </c>
      <c r="J912" s="2"/>
    </row>
    <row r="913" customFormat="false" ht="30" hidden="false" customHeight="false" outlineLevel="0" collapsed="false">
      <c r="A913" s="2" t="n">
        <v>101330202</v>
      </c>
      <c r="B913" s="2" t="s">
        <v>10</v>
      </c>
      <c r="C913" s="2" t="s">
        <v>1763</v>
      </c>
      <c r="D913" s="2" t="s">
        <v>1764</v>
      </c>
      <c r="E913" s="2" t="s">
        <v>1660</v>
      </c>
      <c r="F913" s="2" t="s">
        <v>36</v>
      </c>
      <c r="G913" s="2" t="s">
        <v>155</v>
      </c>
      <c r="H913" s="2" t="s">
        <v>15</v>
      </c>
      <c r="I913" s="2" t="s">
        <v>16</v>
      </c>
      <c r="J913" s="2"/>
    </row>
    <row r="914" customFormat="false" ht="30" hidden="false" customHeight="false" outlineLevel="0" collapsed="false">
      <c r="A914" s="2" t="n">
        <v>101330203</v>
      </c>
      <c r="B914" s="2" t="s">
        <v>10</v>
      </c>
      <c r="C914" s="2" t="s">
        <v>1765</v>
      </c>
      <c r="D914" s="2" t="s">
        <v>1766</v>
      </c>
      <c r="E914" s="2" t="s">
        <v>1660</v>
      </c>
      <c r="F914" s="2" t="s">
        <v>36</v>
      </c>
      <c r="G914" s="2" t="s">
        <v>147</v>
      </c>
      <c r="H914" s="2" t="s">
        <v>15</v>
      </c>
      <c r="I914" s="2" t="s">
        <v>16</v>
      </c>
      <c r="J914" s="2"/>
    </row>
    <row r="915" customFormat="false" ht="30" hidden="false" customHeight="false" outlineLevel="0" collapsed="false">
      <c r="A915" s="2" t="n">
        <v>101330204</v>
      </c>
      <c r="B915" s="2" t="s">
        <v>10</v>
      </c>
      <c r="C915" s="2" t="s">
        <v>1767</v>
      </c>
      <c r="D915" s="2" t="s">
        <v>1768</v>
      </c>
      <c r="E915" s="2" t="s">
        <v>1660</v>
      </c>
      <c r="F915" s="2" t="s">
        <v>36</v>
      </c>
      <c r="G915" s="2" t="s">
        <v>147</v>
      </c>
      <c r="H915" s="2" t="s">
        <v>15</v>
      </c>
      <c r="I915" s="2" t="s">
        <v>16</v>
      </c>
      <c r="J915" s="2"/>
    </row>
    <row r="916" customFormat="false" ht="30" hidden="false" customHeight="false" outlineLevel="0" collapsed="false">
      <c r="A916" s="2" t="n">
        <v>101330205</v>
      </c>
      <c r="B916" s="2" t="s">
        <v>10</v>
      </c>
      <c r="C916" s="2" t="s">
        <v>1769</v>
      </c>
      <c r="D916" s="2" t="s">
        <v>1332</v>
      </c>
      <c r="E916" s="2" t="s">
        <v>1660</v>
      </c>
      <c r="F916" s="2" t="s">
        <v>36</v>
      </c>
      <c r="G916" s="2" t="s">
        <v>155</v>
      </c>
      <c r="H916" s="2" t="s">
        <v>15</v>
      </c>
      <c r="I916" s="2" t="s">
        <v>16</v>
      </c>
      <c r="J916" s="2"/>
    </row>
    <row r="917" customFormat="false" ht="30" hidden="false" customHeight="false" outlineLevel="0" collapsed="false">
      <c r="A917" s="2" t="n">
        <v>101330206</v>
      </c>
      <c r="B917" s="2" t="s">
        <v>10</v>
      </c>
      <c r="C917" s="2" t="s">
        <v>1770</v>
      </c>
      <c r="D917" s="2" t="s">
        <v>699</v>
      </c>
      <c r="E917" s="2" t="s">
        <v>1660</v>
      </c>
      <c r="F917" s="2" t="s">
        <v>36</v>
      </c>
      <c r="G917" s="2" t="s">
        <v>147</v>
      </c>
      <c r="H917" s="2" t="s">
        <v>15</v>
      </c>
      <c r="I917" s="2" t="s">
        <v>16</v>
      </c>
      <c r="J917" s="2"/>
    </row>
    <row r="918" customFormat="false" ht="30" hidden="false" customHeight="false" outlineLevel="0" collapsed="false">
      <c r="A918" s="2" t="n">
        <v>101330207</v>
      </c>
      <c r="B918" s="2" t="s">
        <v>10</v>
      </c>
      <c r="C918" s="2" t="s">
        <v>1771</v>
      </c>
      <c r="D918" s="2" t="s">
        <v>1772</v>
      </c>
      <c r="E918" s="2" t="s">
        <v>1660</v>
      </c>
      <c r="F918" s="2" t="s">
        <v>39</v>
      </c>
      <c r="G918" s="2" t="s">
        <v>147</v>
      </c>
      <c r="H918" s="2" t="s">
        <v>15</v>
      </c>
      <c r="I918" s="2" t="s">
        <v>58</v>
      </c>
      <c r="J918" s="2"/>
    </row>
    <row r="919" customFormat="false" ht="30" hidden="false" customHeight="false" outlineLevel="0" collapsed="false">
      <c r="A919" s="2" t="n">
        <v>101330208</v>
      </c>
      <c r="B919" s="2" t="s">
        <v>10</v>
      </c>
      <c r="C919" s="2" t="s">
        <v>1773</v>
      </c>
      <c r="D919" s="2" t="s">
        <v>1774</v>
      </c>
      <c r="E919" s="2" t="s">
        <v>1470</v>
      </c>
      <c r="F919" s="2" t="s">
        <v>39</v>
      </c>
      <c r="G919" s="2" t="s">
        <v>155</v>
      </c>
      <c r="H919" s="2" t="s">
        <v>15</v>
      </c>
      <c r="I919" s="2" t="s">
        <v>58</v>
      </c>
      <c r="J919" s="2"/>
    </row>
    <row r="920" customFormat="false" ht="30" hidden="false" customHeight="false" outlineLevel="0" collapsed="false">
      <c r="A920" s="2" t="n">
        <v>101330209</v>
      </c>
      <c r="B920" s="2" t="s">
        <v>10</v>
      </c>
      <c r="C920" s="2" t="s">
        <v>1775</v>
      </c>
      <c r="D920" s="2" t="s">
        <v>1522</v>
      </c>
      <c r="E920" s="2" t="s">
        <v>1660</v>
      </c>
      <c r="F920" s="2" t="s">
        <v>36</v>
      </c>
      <c r="G920" s="2" t="s">
        <v>147</v>
      </c>
      <c r="H920" s="2" t="s">
        <v>15</v>
      </c>
      <c r="I920" s="2" t="s">
        <v>16</v>
      </c>
      <c r="J920" s="2"/>
    </row>
    <row r="921" customFormat="false" ht="30" hidden="false" customHeight="false" outlineLevel="0" collapsed="false">
      <c r="A921" s="2" t="n">
        <v>101330210</v>
      </c>
      <c r="B921" s="2" t="s">
        <v>10</v>
      </c>
      <c r="C921" s="2" t="s">
        <v>1776</v>
      </c>
      <c r="D921" s="2" t="s">
        <v>1777</v>
      </c>
      <c r="E921" s="2" t="s">
        <v>1660</v>
      </c>
      <c r="F921" s="2" t="s">
        <v>36</v>
      </c>
      <c r="G921" s="2" t="s">
        <v>147</v>
      </c>
      <c r="H921" s="2" t="s">
        <v>15</v>
      </c>
      <c r="I921" s="2" t="s">
        <v>16</v>
      </c>
      <c r="J921" s="2"/>
    </row>
    <row r="922" customFormat="false" ht="30" hidden="false" customHeight="false" outlineLevel="0" collapsed="false">
      <c r="A922" s="2" t="n">
        <v>101330211</v>
      </c>
      <c r="B922" s="2" t="s">
        <v>10</v>
      </c>
      <c r="C922" s="2" t="s">
        <v>1778</v>
      </c>
      <c r="D922" s="2" t="s">
        <v>348</v>
      </c>
      <c r="E922" s="2" t="s">
        <v>1660</v>
      </c>
      <c r="F922" s="2" t="s">
        <v>36</v>
      </c>
      <c r="G922" s="2" t="s">
        <v>147</v>
      </c>
      <c r="H922" s="2" t="s">
        <v>15</v>
      </c>
      <c r="I922" s="2" t="s">
        <v>16</v>
      </c>
      <c r="J922" s="2"/>
    </row>
    <row r="923" customFormat="false" ht="30" hidden="false" customHeight="false" outlineLevel="0" collapsed="false">
      <c r="A923" s="2" t="n">
        <v>101330212</v>
      </c>
      <c r="B923" s="2" t="s">
        <v>10</v>
      </c>
      <c r="C923" s="2" t="s">
        <v>1779</v>
      </c>
      <c r="D923" s="2" t="s">
        <v>1780</v>
      </c>
      <c r="E923" s="2" t="s">
        <v>1660</v>
      </c>
      <c r="F923" s="2" t="s">
        <v>36</v>
      </c>
      <c r="G923" s="2" t="s">
        <v>147</v>
      </c>
      <c r="H923" s="2" t="s">
        <v>15</v>
      </c>
      <c r="I923" s="2" t="s">
        <v>16</v>
      </c>
      <c r="J923" s="2"/>
    </row>
    <row r="924" customFormat="false" ht="30" hidden="false" customHeight="false" outlineLevel="0" collapsed="false">
      <c r="A924" s="2" t="n">
        <v>101330213</v>
      </c>
      <c r="B924" s="2" t="s">
        <v>10</v>
      </c>
      <c r="C924" s="2" t="s">
        <v>1781</v>
      </c>
      <c r="D924" s="2" t="s">
        <v>1782</v>
      </c>
      <c r="E924" s="2" t="s">
        <v>1470</v>
      </c>
      <c r="F924" s="2" t="s">
        <v>36</v>
      </c>
      <c r="G924" s="2" t="s">
        <v>147</v>
      </c>
      <c r="H924" s="2" t="s">
        <v>15</v>
      </c>
      <c r="I924" s="2" t="s">
        <v>16</v>
      </c>
      <c r="J924" s="2"/>
    </row>
    <row r="925" customFormat="false" ht="30" hidden="false" customHeight="false" outlineLevel="0" collapsed="false">
      <c r="A925" s="2" t="n">
        <v>101330214</v>
      </c>
      <c r="B925" s="2" t="s">
        <v>10</v>
      </c>
      <c r="C925" s="2" t="s">
        <v>1783</v>
      </c>
      <c r="D925" s="2" t="s">
        <v>1784</v>
      </c>
      <c r="E925" s="2" t="s">
        <v>1470</v>
      </c>
      <c r="F925" s="2" t="s">
        <v>39</v>
      </c>
      <c r="G925" s="2" t="s">
        <v>155</v>
      </c>
      <c r="H925" s="2" t="s">
        <v>29</v>
      </c>
      <c r="I925" s="2" t="s">
        <v>58</v>
      </c>
      <c r="J925" s="2"/>
    </row>
    <row r="926" customFormat="false" ht="30" hidden="false" customHeight="false" outlineLevel="0" collapsed="false">
      <c r="A926" s="2" t="n">
        <v>101330215</v>
      </c>
      <c r="B926" s="2" t="s">
        <v>10</v>
      </c>
      <c r="C926" s="2" t="s">
        <v>1785</v>
      </c>
      <c r="D926" s="2" t="s">
        <v>1786</v>
      </c>
      <c r="E926" s="2" t="s">
        <v>1660</v>
      </c>
      <c r="F926" s="2" t="s">
        <v>36</v>
      </c>
      <c r="G926" s="2" t="s">
        <v>147</v>
      </c>
      <c r="H926" s="2" t="s">
        <v>15</v>
      </c>
      <c r="I926" s="2" t="s">
        <v>16</v>
      </c>
      <c r="J926" s="2"/>
    </row>
    <row r="927" customFormat="false" ht="30" hidden="false" customHeight="false" outlineLevel="0" collapsed="false">
      <c r="A927" s="2" t="n">
        <v>101330216</v>
      </c>
      <c r="B927" s="2" t="s">
        <v>10</v>
      </c>
      <c r="C927" s="2" t="s">
        <v>1787</v>
      </c>
      <c r="D927" s="2" t="s">
        <v>1788</v>
      </c>
      <c r="E927" s="2" t="s">
        <v>1470</v>
      </c>
      <c r="F927" s="2" t="s">
        <v>39</v>
      </c>
      <c r="G927" s="2" t="s">
        <v>155</v>
      </c>
      <c r="H927" s="2" t="s">
        <v>29</v>
      </c>
      <c r="I927" s="2" t="s">
        <v>58</v>
      </c>
      <c r="J927" s="2"/>
    </row>
    <row r="928" customFormat="false" ht="30" hidden="false" customHeight="false" outlineLevel="0" collapsed="false">
      <c r="A928" s="2" t="n">
        <v>101330217</v>
      </c>
      <c r="B928" s="2" t="s">
        <v>10</v>
      </c>
      <c r="C928" s="2" t="s">
        <v>1789</v>
      </c>
      <c r="D928" s="2" t="s">
        <v>1790</v>
      </c>
      <c r="E928" s="2" t="s">
        <v>1660</v>
      </c>
      <c r="F928" s="2" t="s">
        <v>36</v>
      </c>
      <c r="G928" s="2" t="s">
        <v>147</v>
      </c>
      <c r="H928" s="2" t="s">
        <v>15</v>
      </c>
      <c r="I928" s="2" t="s">
        <v>16</v>
      </c>
      <c r="J928" s="2"/>
    </row>
    <row r="929" customFormat="false" ht="30" hidden="false" customHeight="false" outlineLevel="0" collapsed="false">
      <c r="A929" s="2" t="n">
        <v>101330218</v>
      </c>
      <c r="B929" s="2" t="s">
        <v>10</v>
      </c>
      <c r="C929" s="2" t="s">
        <v>1791</v>
      </c>
      <c r="D929" s="2" t="s">
        <v>1792</v>
      </c>
      <c r="E929" s="2" t="s">
        <v>1470</v>
      </c>
      <c r="F929" s="2" t="s">
        <v>39</v>
      </c>
      <c r="G929" s="2" t="s">
        <v>147</v>
      </c>
      <c r="H929" s="2" t="s">
        <v>15</v>
      </c>
      <c r="I929" s="2" t="s">
        <v>16</v>
      </c>
      <c r="J929" s="2"/>
    </row>
    <row r="930" customFormat="false" ht="30" hidden="false" customHeight="false" outlineLevel="0" collapsed="false">
      <c r="A930" s="2" t="n">
        <v>101330219</v>
      </c>
      <c r="B930" s="2" t="s">
        <v>10</v>
      </c>
      <c r="C930" s="2" t="s">
        <v>1793</v>
      </c>
      <c r="D930" s="2" t="s">
        <v>1506</v>
      </c>
      <c r="E930" s="2" t="s">
        <v>1470</v>
      </c>
      <c r="F930" s="2" t="s">
        <v>39</v>
      </c>
      <c r="G930" s="2" t="s">
        <v>155</v>
      </c>
      <c r="H930" s="2" t="s">
        <v>29</v>
      </c>
      <c r="I930" s="2" t="s">
        <v>58</v>
      </c>
      <c r="J930" s="2"/>
    </row>
    <row r="931" customFormat="false" ht="30" hidden="false" customHeight="false" outlineLevel="0" collapsed="false">
      <c r="A931" s="2" t="n">
        <v>101330220</v>
      </c>
      <c r="B931" s="2" t="s">
        <v>10</v>
      </c>
      <c r="C931" s="2" t="s">
        <v>1794</v>
      </c>
      <c r="D931" s="2" t="s">
        <v>1795</v>
      </c>
      <c r="E931" s="2" t="s">
        <v>1470</v>
      </c>
      <c r="F931" s="2" t="s">
        <v>39</v>
      </c>
      <c r="G931" s="2" t="s">
        <v>147</v>
      </c>
      <c r="H931" s="2" t="s">
        <v>15</v>
      </c>
      <c r="I931" s="2" t="s">
        <v>16</v>
      </c>
      <c r="J931" s="2"/>
    </row>
    <row r="932" customFormat="false" ht="30" hidden="false" customHeight="false" outlineLevel="0" collapsed="false">
      <c r="A932" s="2" t="n">
        <v>101330221</v>
      </c>
      <c r="B932" s="2" t="s">
        <v>10</v>
      </c>
      <c r="C932" s="2" t="s">
        <v>1796</v>
      </c>
      <c r="D932" s="2" t="s">
        <v>298</v>
      </c>
      <c r="E932" s="2" t="s">
        <v>1660</v>
      </c>
      <c r="F932" s="2" t="s">
        <v>36</v>
      </c>
      <c r="G932" s="2" t="s">
        <v>147</v>
      </c>
      <c r="H932" s="2" t="s">
        <v>15</v>
      </c>
      <c r="I932" s="2" t="s">
        <v>16</v>
      </c>
      <c r="J932" s="2"/>
    </row>
    <row r="933" customFormat="false" ht="30" hidden="false" customHeight="false" outlineLevel="0" collapsed="false">
      <c r="A933" s="2" t="n">
        <v>101330222</v>
      </c>
      <c r="B933" s="2" t="s">
        <v>10</v>
      </c>
      <c r="C933" s="2" t="s">
        <v>1797</v>
      </c>
      <c r="D933" s="2" t="s">
        <v>1798</v>
      </c>
      <c r="E933" s="2" t="s">
        <v>1470</v>
      </c>
      <c r="F933" s="2" t="s">
        <v>39</v>
      </c>
      <c r="G933" s="2" t="s">
        <v>155</v>
      </c>
      <c r="H933" s="2" t="s">
        <v>29</v>
      </c>
      <c r="I933" s="2" t="s">
        <v>58</v>
      </c>
      <c r="J933" s="2"/>
    </row>
    <row r="934" customFormat="false" ht="30" hidden="false" customHeight="false" outlineLevel="0" collapsed="false">
      <c r="A934" s="2" t="n">
        <v>101330223</v>
      </c>
      <c r="B934" s="2" t="s">
        <v>10</v>
      </c>
      <c r="C934" s="2" t="s">
        <v>1799</v>
      </c>
      <c r="D934" s="2" t="s">
        <v>1800</v>
      </c>
      <c r="E934" s="2" t="s">
        <v>1470</v>
      </c>
      <c r="F934" s="2" t="s">
        <v>39</v>
      </c>
      <c r="G934" s="2" t="s">
        <v>155</v>
      </c>
      <c r="H934" s="2" t="s">
        <v>15</v>
      </c>
      <c r="I934" s="2" t="s">
        <v>16</v>
      </c>
      <c r="J934" s="2"/>
    </row>
    <row r="935" customFormat="false" ht="30" hidden="false" customHeight="false" outlineLevel="0" collapsed="false">
      <c r="A935" s="2" t="n">
        <v>101330224</v>
      </c>
      <c r="B935" s="2" t="s">
        <v>10</v>
      </c>
      <c r="C935" s="2" t="s">
        <v>1801</v>
      </c>
      <c r="D935" s="2" t="s">
        <v>1802</v>
      </c>
      <c r="E935" s="2" t="s">
        <v>1660</v>
      </c>
      <c r="F935" s="2" t="s">
        <v>36</v>
      </c>
      <c r="G935" s="2" t="s">
        <v>155</v>
      </c>
      <c r="H935" s="2" t="s">
        <v>15</v>
      </c>
      <c r="I935" s="2" t="s">
        <v>16</v>
      </c>
      <c r="J935" s="2"/>
    </row>
    <row r="936" customFormat="false" ht="30" hidden="false" customHeight="false" outlineLevel="0" collapsed="false">
      <c r="A936" s="2" t="n">
        <v>101330225</v>
      </c>
      <c r="B936" s="2" t="s">
        <v>10</v>
      </c>
      <c r="C936" s="2" t="s">
        <v>1803</v>
      </c>
      <c r="D936" s="2" t="s">
        <v>1804</v>
      </c>
      <c r="E936" s="2" t="s">
        <v>1470</v>
      </c>
      <c r="F936" s="2" t="s">
        <v>39</v>
      </c>
      <c r="G936" s="2" t="s">
        <v>147</v>
      </c>
      <c r="H936" s="2" t="s">
        <v>15</v>
      </c>
      <c r="I936" s="2" t="s">
        <v>16</v>
      </c>
      <c r="J936" s="2"/>
    </row>
    <row r="937" customFormat="false" ht="30" hidden="false" customHeight="false" outlineLevel="0" collapsed="false">
      <c r="A937" s="2" t="n">
        <v>101330226</v>
      </c>
      <c r="B937" s="2" t="s">
        <v>10</v>
      </c>
      <c r="C937" s="2" t="s">
        <v>1805</v>
      </c>
      <c r="D937" s="2" t="s">
        <v>1806</v>
      </c>
      <c r="E937" s="2" t="s">
        <v>1660</v>
      </c>
      <c r="F937" s="2" t="s">
        <v>36</v>
      </c>
      <c r="G937" s="2" t="s">
        <v>147</v>
      </c>
      <c r="H937" s="2" t="s">
        <v>15</v>
      </c>
      <c r="I937" s="2" t="s">
        <v>16</v>
      </c>
      <c r="J937" s="2"/>
    </row>
    <row r="938" customFormat="false" ht="30" hidden="false" customHeight="false" outlineLevel="0" collapsed="false">
      <c r="A938" s="2" t="n">
        <v>101330227</v>
      </c>
      <c r="B938" s="2" t="s">
        <v>10</v>
      </c>
      <c r="C938" s="2" t="s">
        <v>1807</v>
      </c>
      <c r="D938" s="2" t="s">
        <v>1808</v>
      </c>
      <c r="E938" s="2" t="s">
        <v>1660</v>
      </c>
      <c r="F938" s="2" t="s">
        <v>36</v>
      </c>
      <c r="G938" s="2" t="s">
        <v>147</v>
      </c>
      <c r="H938" s="2" t="s">
        <v>15</v>
      </c>
      <c r="I938" s="2" t="s">
        <v>16</v>
      </c>
      <c r="J938" s="2"/>
    </row>
    <row r="939" customFormat="false" ht="30" hidden="false" customHeight="false" outlineLevel="0" collapsed="false">
      <c r="A939" s="2" t="n">
        <v>101330228</v>
      </c>
      <c r="B939" s="2" t="s">
        <v>10</v>
      </c>
      <c r="C939" s="2" t="s">
        <v>1809</v>
      </c>
      <c r="D939" s="2" t="s">
        <v>1063</v>
      </c>
      <c r="E939" s="2" t="s">
        <v>1660</v>
      </c>
      <c r="F939" s="2" t="s">
        <v>36</v>
      </c>
      <c r="G939" s="2" t="s">
        <v>147</v>
      </c>
      <c r="H939" s="2" t="s">
        <v>15</v>
      </c>
      <c r="I939" s="2" t="s">
        <v>16</v>
      </c>
      <c r="J939" s="2"/>
    </row>
    <row r="940" customFormat="false" ht="30" hidden="false" customHeight="false" outlineLevel="0" collapsed="false">
      <c r="A940" s="2" t="n">
        <v>101330229</v>
      </c>
      <c r="B940" s="2" t="s">
        <v>10</v>
      </c>
      <c r="C940" s="2" t="s">
        <v>1810</v>
      </c>
      <c r="D940" s="2" t="s">
        <v>1811</v>
      </c>
      <c r="E940" s="2" t="s">
        <v>1660</v>
      </c>
      <c r="F940" s="2" t="s">
        <v>36</v>
      </c>
      <c r="G940" s="2" t="s">
        <v>147</v>
      </c>
      <c r="H940" s="2" t="s">
        <v>15</v>
      </c>
      <c r="I940" s="2" t="s">
        <v>16</v>
      </c>
      <c r="J940" s="2"/>
    </row>
    <row r="941" customFormat="false" ht="30" hidden="false" customHeight="false" outlineLevel="0" collapsed="false">
      <c r="A941" s="2" t="n">
        <v>101330230</v>
      </c>
      <c r="B941" s="2" t="s">
        <v>10</v>
      </c>
      <c r="C941" s="2" t="s">
        <v>1812</v>
      </c>
      <c r="D941" s="2" t="s">
        <v>950</v>
      </c>
      <c r="E941" s="2" t="s">
        <v>1660</v>
      </c>
      <c r="F941" s="2" t="s">
        <v>39</v>
      </c>
      <c r="G941" s="2" t="s">
        <v>147</v>
      </c>
      <c r="H941" s="2" t="s">
        <v>15</v>
      </c>
      <c r="I941" s="2" t="s">
        <v>58</v>
      </c>
      <c r="J941" s="2"/>
    </row>
    <row r="942" customFormat="false" ht="30" hidden="false" customHeight="false" outlineLevel="0" collapsed="false">
      <c r="A942" s="2" t="n">
        <v>101330231</v>
      </c>
      <c r="B942" s="2" t="s">
        <v>10</v>
      </c>
      <c r="C942" s="2" t="s">
        <v>1813</v>
      </c>
      <c r="D942" s="2" t="s">
        <v>1814</v>
      </c>
      <c r="E942" s="2" t="s">
        <v>1660</v>
      </c>
      <c r="F942" s="2" t="s">
        <v>36</v>
      </c>
      <c r="G942" s="2" t="s">
        <v>147</v>
      </c>
      <c r="H942" s="2" t="s">
        <v>15</v>
      </c>
      <c r="I942" s="2" t="s">
        <v>16</v>
      </c>
      <c r="J942" s="2"/>
    </row>
    <row r="943" customFormat="false" ht="30" hidden="false" customHeight="false" outlineLevel="0" collapsed="false">
      <c r="A943" s="2" t="n">
        <v>101330233</v>
      </c>
      <c r="B943" s="2" t="s">
        <v>10</v>
      </c>
      <c r="C943" s="2" t="s">
        <v>1815</v>
      </c>
      <c r="D943" s="2" t="s">
        <v>1816</v>
      </c>
      <c r="E943" s="2" t="s">
        <v>1660</v>
      </c>
      <c r="F943" s="2" t="s">
        <v>36</v>
      </c>
      <c r="G943" s="2" t="s">
        <v>147</v>
      </c>
      <c r="H943" s="2" t="s">
        <v>15</v>
      </c>
      <c r="I943" s="2" t="s">
        <v>16</v>
      </c>
      <c r="J943" s="2"/>
    </row>
    <row r="944" customFormat="false" ht="30" hidden="false" customHeight="false" outlineLevel="0" collapsed="false">
      <c r="A944" s="2" t="n">
        <v>101330234</v>
      </c>
      <c r="B944" s="2" t="s">
        <v>10</v>
      </c>
      <c r="C944" s="2" t="s">
        <v>1817</v>
      </c>
      <c r="D944" s="2" t="s">
        <v>1818</v>
      </c>
      <c r="E944" s="2" t="s">
        <v>1470</v>
      </c>
      <c r="F944" s="2" t="s">
        <v>39</v>
      </c>
      <c r="G944" s="2" t="s">
        <v>147</v>
      </c>
      <c r="H944" s="2" t="s">
        <v>15</v>
      </c>
      <c r="I944" s="2" t="s">
        <v>16</v>
      </c>
      <c r="J944" s="2"/>
    </row>
    <row r="945" customFormat="false" ht="30" hidden="false" customHeight="false" outlineLevel="0" collapsed="false">
      <c r="A945" s="2" t="n">
        <v>101330235</v>
      </c>
      <c r="B945" s="2" t="s">
        <v>10</v>
      </c>
      <c r="C945" s="2" t="s">
        <v>1819</v>
      </c>
      <c r="D945" s="2" t="s">
        <v>1820</v>
      </c>
      <c r="E945" s="2" t="s">
        <v>1660</v>
      </c>
      <c r="F945" s="2" t="s">
        <v>36</v>
      </c>
      <c r="G945" s="2" t="s">
        <v>147</v>
      </c>
      <c r="H945" s="2" t="s">
        <v>15</v>
      </c>
      <c r="I945" s="2" t="s">
        <v>16</v>
      </c>
      <c r="J945" s="2"/>
    </row>
    <row r="946" customFormat="false" ht="30" hidden="false" customHeight="false" outlineLevel="0" collapsed="false">
      <c r="A946" s="2" t="n">
        <v>101330236</v>
      </c>
      <c r="B946" s="2" t="s">
        <v>10</v>
      </c>
      <c r="C946" s="2" t="s">
        <v>1821</v>
      </c>
      <c r="D946" s="2" t="s">
        <v>1822</v>
      </c>
      <c r="E946" s="2" t="s">
        <v>1660</v>
      </c>
      <c r="F946" s="2" t="s">
        <v>39</v>
      </c>
      <c r="G946" s="2" t="s">
        <v>147</v>
      </c>
      <c r="H946" s="2" t="s">
        <v>15</v>
      </c>
      <c r="I946" s="2" t="s">
        <v>16</v>
      </c>
      <c r="J946" s="2"/>
    </row>
    <row r="947" customFormat="false" ht="30" hidden="false" customHeight="false" outlineLevel="0" collapsed="false">
      <c r="A947" s="2" t="n">
        <v>101330237</v>
      </c>
      <c r="B947" s="2" t="s">
        <v>10</v>
      </c>
      <c r="C947" s="2" t="s">
        <v>1823</v>
      </c>
      <c r="D947" s="2" t="s">
        <v>1824</v>
      </c>
      <c r="E947" s="2" t="s">
        <v>1473</v>
      </c>
      <c r="F947" s="2" t="s">
        <v>1660</v>
      </c>
      <c r="G947" s="2" t="s">
        <v>36</v>
      </c>
      <c r="H947" s="2" t="s">
        <v>15</v>
      </c>
      <c r="I947" s="2" t="s">
        <v>16</v>
      </c>
      <c r="J947" s="2"/>
    </row>
    <row r="948" customFormat="false" ht="30" hidden="false" customHeight="false" outlineLevel="0" collapsed="false">
      <c r="A948" s="2" t="n">
        <v>101330238</v>
      </c>
      <c r="B948" s="2" t="s">
        <v>10</v>
      </c>
      <c r="C948" s="2" t="s">
        <v>1825</v>
      </c>
      <c r="D948" s="2" t="s">
        <v>225</v>
      </c>
      <c r="E948" s="2" t="s">
        <v>1660</v>
      </c>
      <c r="F948" s="2" t="s">
        <v>36</v>
      </c>
      <c r="G948" s="2" t="s">
        <v>147</v>
      </c>
      <c r="H948" s="2" t="s">
        <v>15</v>
      </c>
      <c r="I948" s="2" t="s">
        <v>16</v>
      </c>
      <c r="J948" s="2"/>
    </row>
    <row r="949" customFormat="false" ht="30" hidden="false" customHeight="false" outlineLevel="0" collapsed="false">
      <c r="A949" s="2" t="n">
        <v>101330239</v>
      </c>
      <c r="B949" s="2" t="s">
        <v>10</v>
      </c>
      <c r="C949" s="2" t="s">
        <v>1826</v>
      </c>
      <c r="D949" s="2" t="s">
        <v>1827</v>
      </c>
      <c r="E949" s="2" t="s">
        <v>1660</v>
      </c>
      <c r="F949" s="2" t="s">
        <v>36</v>
      </c>
      <c r="G949" s="2" t="s">
        <v>147</v>
      </c>
      <c r="H949" s="2" t="s">
        <v>15</v>
      </c>
      <c r="I949" s="2" t="s">
        <v>16</v>
      </c>
      <c r="J949" s="2"/>
    </row>
    <row r="950" customFormat="false" ht="30" hidden="false" customHeight="false" outlineLevel="0" collapsed="false">
      <c r="A950" s="2" t="n">
        <v>101330240</v>
      </c>
      <c r="B950" s="2" t="s">
        <v>10</v>
      </c>
      <c r="C950" s="2" t="s">
        <v>1828</v>
      </c>
      <c r="D950" s="2" t="s">
        <v>48</v>
      </c>
      <c r="E950" s="2" t="s">
        <v>1660</v>
      </c>
      <c r="F950" s="2" t="s">
        <v>36</v>
      </c>
      <c r="G950" s="2" t="s">
        <v>147</v>
      </c>
      <c r="H950" s="2" t="s">
        <v>15</v>
      </c>
      <c r="I950" s="2" t="s">
        <v>16</v>
      </c>
      <c r="J950" s="2"/>
    </row>
    <row r="951" customFormat="false" ht="30" hidden="false" customHeight="false" outlineLevel="0" collapsed="false">
      <c r="A951" s="2" t="n">
        <v>101330241</v>
      </c>
      <c r="B951" s="2" t="s">
        <v>10</v>
      </c>
      <c r="C951" s="2" t="s">
        <v>1829</v>
      </c>
      <c r="D951" s="2" t="s">
        <v>1830</v>
      </c>
      <c r="E951" s="2" t="s">
        <v>1660</v>
      </c>
      <c r="F951" s="2" t="s">
        <v>36</v>
      </c>
      <c r="G951" s="2" t="s">
        <v>147</v>
      </c>
      <c r="H951" s="2" t="s">
        <v>15</v>
      </c>
      <c r="I951" s="2" t="s">
        <v>16</v>
      </c>
      <c r="J951" s="2"/>
    </row>
    <row r="952" customFormat="false" ht="30" hidden="false" customHeight="false" outlineLevel="0" collapsed="false">
      <c r="A952" s="2" t="n">
        <v>101330242</v>
      </c>
      <c r="B952" s="2" t="s">
        <v>10</v>
      </c>
      <c r="C952" s="2" t="s">
        <v>1831</v>
      </c>
      <c r="D952" s="2" t="s">
        <v>1832</v>
      </c>
      <c r="E952" s="2" t="s">
        <v>1660</v>
      </c>
      <c r="F952" s="2" t="s">
        <v>36</v>
      </c>
      <c r="G952" s="2" t="s">
        <v>147</v>
      </c>
      <c r="H952" s="2" t="s">
        <v>15</v>
      </c>
      <c r="I952" s="2" t="s">
        <v>16</v>
      </c>
      <c r="J952" s="2"/>
    </row>
    <row r="953" customFormat="false" ht="30" hidden="false" customHeight="false" outlineLevel="0" collapsed="false">
      <c r="A953" s="2" t="n">
        <v>101330243</v>
      </c>
      <c r="B953" s="2" t="s">
        <v>10</v>
      </c>
      <c r="C953" s="2" t="s">
        <v>1833</v>
      </c>
      <c r="D953" s="2" t="s">
        <v>1623</v>
      </c>
      <c r="E953" s="2" t="s">
        <v>1660</v>
      </c>
      <c r="F953" s="2" t="s">
        <v>36</v>
      </c>
      <c r="G953" s="2" t="s">
        <v>147</v>
      </c>
      <c r="H953" s="2" t="s">
        <v>15</v>
      </c>
      <c r="I953" s="2" t="s">
        <v>16</v>
      </c>
      <c r="J953" s="2"/>
    </row>
    <row r="954" customFormat="false" ht="30" hidden="false" customHeight="false" outlineLevel="0" collapsed="false">
      <c r="A954" s="2" t="n">
        <v>101330245</v>
      </c>
      <c r="B954" s="2" t="s">
        <v>10</v>
      </c>
      <c r="C954" s="2" t="s">
        <v>1834</v>
      </c>
      <c r="D954" s="2" t="s">
        <v>1835</v>
      </c>
      <c r="E954" s="2" t="s">
        <v>1470</v>
      </c>
      <c r="F954" s="2" t="s">
        <v>39</v>
      </c>
      <c r="G954" s="2" t="s">
        <v>147</v>
      </c>
      <c r="H954" s="2" t="s">
        <v>15</v>
      </c>
      <c r="I954" s="2" t="s">
        <v>16</v>
      </c>
      <c r="J954" s="2"/>
    </row>
    <row r="955" customFormat="false" ht="30" hidden="false" customHeight="false" outlineLevel="0" collapsed="false">
      <c r="A955" s="2" t="n">
        <v>101330246</v>
      </c>
      <c r="B955" s="2" t="s">
        <v>10</v>
      </c>
      <c r="C955" s="2" t="s">
        <v>1836</v>
      </c>
      <c r="D955" s="2" t="s">
        <v>1495</v>
      </c>
      <c r="E955" s="2" t="s">
        <v>1470</v>
      </c>
      <c r="F955" s="2" t="s">
        <v>39</v>
      </c>
      <c r="G955" s="2" t="s">
        <v>147</v>
      </c>
      <c r="H955" s="2" t="s">
        <v>15</v>
      </c>
      <c r="I955" s="2" t="s">
        <v>58</v>
      </c>
      <c r="J955" s="2"/>
    </row>
    <row r="956" customFormat="false" ht="30" hidden="false" customHeight="false" outlineLevel="0" collapsed="false">
      <c r="A956" s="2" t="n">
        <v>101330247</v>
      </c>
      <c r="B956" s="2" t="s">
        <v>10</v>
      </c>
      <c r="C956" s="2" t="s">
        <v>1837</v>
      </c>
      <c r="D956" s="2" t="s">
        <v>1838</v>
      </c>
      <c r="E956" s="2" t="s">
        <v>1660</v>
      </c>
      <c r="F956" s="2" t="s">
        <v>36</v>
      </c>
      <c r="G956" s="2" t="s">
        <v>147</v>
      </c>
      <c r="H956" s="2" t="s">
        <v>15</v>
      </c>
      <c r="I956" s="2" t="s">
        <v>16</v>
      </c>
      <c r="J956" s="2"/>
    </row>
    <row r="957" customFormat="false" ht="30" hidden="false" customHeight="false" outlineLevel="0" collapsed="false">
      <c r="A957" s="2" t="n">
        <v>101330248</v>
      </c>
      <c r="B957" s="2" t="s">
        <v>10</v>
      </c>
      <c r="C957" s="2" t="s">
        <v>1839</v>
      </c>
      <c r="D957" s="2" t="s">
        <v>1840</v>
      </c>
      <c r="E957" s="2" t="s">
        <v>1660</v>
      </c>
      <c r="F957" s="2" t="s">
        <v>36</v>
      </c>
      <c r="G957" s="2" t="s">
        <v>155</v>
      </c>
      <c r="H957" s="2" t="s">
        <v>15</v>
      </c>
      <c r="I957" s="2" t="s">
        <v>16</v>
      </c>
      <c r="J957" s="2"/>
    </row>
    <row r="958" customFormat="false" ht="30" hidden="false" customHeight="false" outlineLevel="0" collapsed="false">
      <c r="A958" s="2" t="n">
        <v>101330249</v>
      </c>
      <c r="B958" s="2" t="s">
        <v>10</v>
      </c>
      <c r="C958" s="2" t="s">
        <v>1841</v>
      </c>
      <c r="D958" s="2" t="s">
        <v>1842</v>
      </c>
      <c r="E958" s="2" t="s">
        <v>1660</v>
      </c>
      <c r="F958" s="2" t="s">
        <v>36</v>
      </c>
      <c r="G958" s="2" t="s">
        <v>147</v>
      </c>
      <c r="H958" s="2" t="s">
        <v>15</v>
      </c>
      <c r="I958" s="2" t="s">
        <v>16</v>
      </c>
      <c r="J958" s="2"/>
    </row>
    <row r="959" customFormat="false" ht="30" hidden="false" customHeight="false" outlineLevel="0" collapsed="false">
      <c r="A959" s="2" t="n">
        <v>101330250</v>
      </c>
      <c r="B959" s="2" t="s">
        <v>10</v>
      </c>
      <c r="C959" s="2" t="s">
        <v>1843</v>
      </c>
      <c r="D959" s="2" t="s">
        <v>799</v>
      </c>
      <c r="E959" s="2" t="s">
        <v>1660</v>
      </c>
      <c r="F959" s="2" t="s">
        <v>36</v>
      </c>
      <c r="G959" s="2" t="s">
        <v>147</v>
      </c>
      <c r="H959" s="2" t="s">
        <v>15</v>
      </c>
      <c r="I959" s="2" t="s">
        <v>16</v>
      </c>
      <c r="J959" s="2"/>
    </row>
    <row r="960" customFormat="false" ht="30" hidden="false" customHeight="false" outlineLevel="0" collapsed="false">
      <c r="A960" s="2" t="n">
        <v>101330251</v>
      </c>
      <c r="B960" s="2" t="s">
        <v>10</v>
      </c>
      <c r="C960" s="2" t="s">
        <v>1844</v>
      </c>
      <c r="D960" s="2" t="s">
        <v>648</v>
      </c>
      <c r="E960" s="2" t="s">
        <v>1660</v>
      </c>
      <c r="F960" s="2" t="s">
        <v>36</v>
      </c>
      <c r="G960" s="2" t="s">
        <v>147</v>
      </c>
      <c r="H960" s="2" t="s">
        <v>15</v>
      </c>
      <c r="I960" s="2" t="s">
        <v>16</v>
      </c>
      <c r="J960" s="2"/>
    </row>
    <row r="961" customFormat="false" ht="30" hidden="false" customHeight="false" outlineLevel="0" collapsed="false">
      <c r="A961" s="2" t="n">
        <v>101330252</v>
      </c>
      <c r="B961" s="2" t="s">
        <v>10</v>
      </c>
      <c r="C961" s="2" t="s">
        <v>1845</v>
      </c>
      <c r="D961" s="2" t="s">
        <v>1846</v>
      </c>
      <c r="E961" s="2" t="s">
        <v>1470</v>
      </c>
      <c r="F961" s="2" t="s">
        <v>36</v>
      </c>
      <c r="G961" s="2" t="s">
        <v>147</v>
      </c>
      <c r="H961" s="2" t="s">
        <v>15</v>
      </c>
      <c r="I961" s="2" t="s">
        <v>16</v>
      </c>
      <c r="J961" s="2"/>
    </row>
    <row r="962" customFormat="false" ht="30" hidden="false" customHeight="false" outlineLevel="0" collapsed="false">
      <c r="A962" s="2" t="n">
        <v>101330253</v>
      </c>
      <c r="B962" s="2" t="s">
        <v>10</v>
      </c>
      <c r="C962" s="2" t="s">
        <v>1847</v>
      </c>
      <c r="D962" s="2" t="s">
        <v>1848</v>
      </c>
      <c r="E962" s="2" t="s">
        <v>1660</v>
      </c>
      <c r="F962" s="2" t="s">
        <v>39</v>
      </c>
      <c r="G962" s="2" t="s">
        <v>155</v>
      </c>
      <c r="H962" s="2" t="s">
        <v>15</v>
      </c>
      <c r="I962" s="2" t="s">
        <v>16</v>
      </c>
      <c r="J962" s="2"/>
    </row>
    <row r="963" customFormat="false" ht="30" hidden="false" customHeight="false" outlineLevel="0" collapsed="false">
      <c r="A963" s="2" t="n">
        <v>101330255</v>
      </c>
      <c r="B963" s="2" t="s">
        <v>10</v>
      </c>
      <c r="C963" s="2" t="s">
        <v>1849</v>
      </c>
      <c r="D963" s="2" t="s">
        <v>464</v>
      </c>
      <c r="E963" s="2" t="s">
        <v>1470</v>
      </c>
      <c r="F963" s="2" t="s">
        <v>39</v>
      </c>
      <c r="G963" s="2" t="s">
        <v>155</v>
      </c>
      <c r="H963" s="2" t="s">
        <v>29</v>
      </c>
      <c r="I963" s="2" t="s">
        <v>58</v>
      </c>
      <c r="J963" s="2"/>
    </row>
    <row r="964" customFormat="false" ht="30" hidden="false" customHeight="false" outlineLevel="0" collapsed="false">
      <c r="A964" s="2" t="n">
        <v>101330257</v>
      </c>
      <c r="B964" s="2" t="s">
        <v>10</v>
      </c>
      <c r="C964" s="2" t="s">
        <v>1850</v>
      </c>
      <c r="D964" s="2" t="s">
        <v>1851</v>
      </c>
      <c r="E964" s="2" t="s">
        <v>1470</v>
      </c>
      <c r="F964" s="2" t="s">
        <v>39</v>
      </c>
      <c r="G964" s="2" t="s">
        <v>155</v>
      </c>
      <c r="H964" s="2" t="s">
        <v>29</v>
      </c>
      <c r="I964" s="2" t="s">
        <v>58</v>
      </c>
      <c r="J964" s="2"/>
    </row>
    <row r="965" customFormat="false" ht="30" hidden="false" customHeight="false" outlineLevel="0" collapsed="false">
      <c r="A965" s="2" t="n">
        <v>101330258</v>
      </c>
      <c r="B965" s="2" t="s">
        <v>10</v>
      </c>
      <c r="C965" s="2" t="s">
        <v>1852</v>
      </c>
      <c r="D965" s="2" t="s">
        <v>1853</v>
      </c>
      <c r="E965" s="2" t="s">
        <v>1660</v>
      </c>
      <c r="F965" s="2" t="s">
        <v>36</v>
      </c>
      <c r="G965" s="2" t="s">
        <v>147</v>
      </c>
      <c r="H965" s="2" t="s">
        <v>15</v>
      </c>
      <c r="I965" s="2" t="s">
        <v>16</v>
      </c>
      <c r="J965" s="2"/>
    </row>
    <row r="966" customFormat="false" ht="30" hidden="false" customHeight="false" outlineLevel="0" collapsed="false">
      <c r="A966" s="2" t="n">
        <v>101330259</v>
      </c>
      <c r="B966" s="2" t="s">
        <v>10</v>
      </c>
      <c r="C966" s="2" t="s">
        <v>1854</v>
      </c>
      <c r="D966" s="2" t="s">
        <v>526</v>
      </c>
      <c r="E966" s="2" t="s">
        <v>1470</v>
      </c>
      <c r="F966" s="2" t="s">
        <v>36</v>
      </c>
      <c r="G966" s="2" t="s">
        <v>147</v>
      </c>
      <c r="H966" s="2" t="s">
        <v>15</v>
      </c>
      <c r="I966" s="2" t="s">
        <v>16</v>
      </c>
      <c r="J966" s="2"/>
    </row>
    <row r="967" customFormat="false" ht="30" hidden="false" customHeight="false" outlineLevel="0" collapsed="false">
      <c r="A967" s="2" t="n">
        <v>101330261</v>
      </c>
      <c r="B967" s="2" t="s">
        <v>10</v>
      </c>
      <c r="C967" s="2" t="s">
        <v>1855</v>
      </c>
      <c r="D967" s="2" t="s">
        <v>1856</v>
      </c>
      <c r="E967" s="2" t="s">
        <v>1470</v>
      </c>
      <c r="F967" s="2" t="s">
        <v>39</v>
      </c>
      <c r="G967" s="2" t="s">
        <v>155</v>
      </c>
      <c r="H967" s="2" t="s">
        <v>29</v>
      </c>
      <c r="I967" s="2" t="s">
        <v>58</v>
      </c>
      <c r="J967" s="2"/>
    </row>
    <row r="968" customFormat="false" ht="30" hidden="false" customHeight="false" outlineLevel="0" collapsed="false">
      <c r="A968" s="2" t="n">
        <v>101330262</v>
      </c>
      <c r="B968" s="2" t="s">
        <v>10</v>
      </c>
      <c r="C968" s="2" t="s">
        <v>1857</v>
      </c>
      <c r="D968" s="2" t="s">
        <v>1858</v>
      </c>
      <c r="E968" s="2" t="s">
        <v>1660</v>
      </c>
      <c r="F968" s="2" t="s">
        <v>36</v>
      </c>
      <c r="G968" s="2" t="s">
        <v>147</v>
      </c>
      <c r="H968" s="2" t="s">
        <v>15</v>
      </c>
      <c r="I968" s="2" t="s">
        <v>16</v>
      </c>
      <c r="J968" s="2"/>
    </row>
    <row r="969" customFormat="false" ht="30" hidden="false" customHeight="false" outlineLevel="0" collapsed="false">
      <c r="A969" s="2" t="n">
        <v>101330263</v>
      </c>
      <c r="B969" s="2" t="s">
        <v>10</v>
      </c>
      <c r="C969" s="2" t="s">
        <v>1859</v>
      </c>
      <c r="D969" s="2" t="s">
        <v>1860</v>
      </c>
      <c r="E969" s="2" t="s">
        <v>1470</v>
      </c>
      <c r="F969" s="2" t="s">
        <v>36</v>
      </c>
      <c r="G969" s="2" t="s">
        <v>147</v>
      </c>
      <c r="H969" s="2" t="s">
        <v>15</v>
      </c>
      <c r="I969" s="2" t="s">
        <v>58</v>
      </c>
      <c r="J969" s="2"/>
    </row>
    <row r="970" customFormat="false" ht="30" hidden="false" customHeight="false" outlineLevel="0" collapsed="false">
      <c r="A970" s="2" t="n">
        <v>101330264</v>
      </c>
      <c r="B970" s="2" t="s">
        <v>10</v>
      </c>
      <c r="C970" s="2" t="s">
        <v>1861</v>
      </c>
      <c r="D970" s="2" t="s">
        <v>1862</v>
      </c>
      <c r="E970" s="2" t="s">
        <v>1660</v>
      </c>
      <c r="F970" s="2" t="s">
        <v>36</v>
      </c>
      <c r="G970" s="2" t="s">
        <v>147</v>
      </c>
      <c r="H970" s="2" t="s">
        <v>15</v>
      </c>
      <c r="I970" s="2" t="s">
        <v>16</v>
      </c>
      <c r="J970" s="2"/>
    </row>
    <row r="971" customFormat="false" ht="30" hidden="false" customHeight="false" outlineLevel="0" collapsed="false">
      <c r="A971" s="2" t="n">
        <v>101330265</v>
      </c>
      <c r="B971" s="2" t="s">
        <v>10</v>
      </c>
      <c r="C971" s="2" t="s">
        <v>1863</v>
      </c>
      <c r="D971" s="2" t="s">
        <v>1864</v>
      </c>
      <c r="E971" s="2" t="s">
        <v>1660</v>
      </c>
      <c r="F971" s="2" t="s">
        <v>36</v>
      </c>
      <c r="G971" s="2" t="s">
        <v>147</v>
      </c>
      <c r="H971" s="2" t="s">
        <v>15</v>
      </c>
      <c r="I971" s="2" t="s">
        <v>16</v>
      </c>
      <c r="J971" s="2"/>
    </row>
    <row r="972" customFormat="false" ht="30" hidden="false" customHeight="false" outlineLevel="0" collapsed="false">
      <c r="A972" s="2" t="n">
        <v>101330267</v>
      </c>
      <c r="B972" s="2" t="s">
        <v>10</v>
      </c>
      <c r="C972" s="2" t="s">
        <v>1865</v>
      </c>
      <c r="D972" s="2" t="s">
        <v>901</v>
      </c>
      <c r="E972" s="2" t="s">
        <v>1470</v>
      </c>
      <c r="F972" s="2" t="s">
        <v>39</v>
      </c>
      <c r="G972" s="2" t="s">
        <v>147</v>
      </c>
      <c r="H972" s="2" t="s">
        <v>15</v>
      </c>
      <c r="I972" s="2" t="s">
        <v>16</v>
      </c>
      <c r="J972" s="2"/>
    </row>
    <row r="973" customFormat="false" ht="30" hidden="false" customHeight="false" outlineLevel="0" collapsed="false">
      <c r="A973" s="2" t="n">
        <v>101330268</v>
      </c>
      <c r="B973" s="2" t="s">
        <v>10</v>
      </c>
      <c r="C973" s="2" t="s">
        <v>1866</v>
      </c>
      <c r="D973" s="2" t="s">
        <v>1867</v>
      </c>
      <c r="E973" s="2" t="s">
        <v>1660</v>
      </c>
      <c r="F973" s="2" t="s">
        <v>36</v>
      </c>
      <c r="G973" s="2" t="s">
        <v>155</v>
      </c>
      <c r="H973" s="2" t="s">
        <v>15</v>
      </c>
      <c r="I973" s="2" t="s">
        <v>58</v>
      </c>
      <c r="J973" s="2"/>
    </row>
    <row r="974" customFormat="false" ht="30" hidden="false" customHeight="false" outlineLevel="0" collapsed="false">
      <c r="A974" s="2" t="n">
        <v>101330269</v>
      </c>
      <c r="B974" s="2" t="s">
        <v>10</v>
      </c>
      <c r="C974" s="2" t="s">
        <v>1868</v>
      </c>
      <c r="D974" s="2" t="s">
        <v>1869</v>
      </c>
      <c r="E974" s="2" t="s">
        <v>1470</v>
      </c>
      <c r="F974" s="2" t="s">
        <v>39</v>
      </c>
      <c r="G974" s="2" t="s">
        <v>155</v>
      </c>
      <c r="H974" s="2" t="s">
        <v>15</v>
      </c>
      <c r="I974" s="2" t="s">
        <v>58</v>
      </c>
      <c r="J974" s="2"/>
    </row>
    <row r="975" customFormat="false" ht="30" hidden="false" customHeight="false" outlineLevel="0" collapsed="false">
      <c r="A975" s="2" t="n">
        <v>101330270</v>
      </c>
      <c r="B975" s="2" t="s">
        <v>10</v>
      </c>
      <c r="C975" s="2" t="s">
        <v>1870</v>
      </c>
      <c r="D975" s="2" t="s">
        <v>1871</v>
      </c>
      <c r="E975" s="2" t="s">
        <v>1660</v>
      </c>
      <c r="F975" s="2" t="s">
        <v>36</v>
      </c>
      <c r="G975" s="2" t="s">
        <v>147</v>
      </c>
      <c r="H975" s="2" t="s">
        <v>15</v>
      </c>
      <c r="I975" s="2" t="s">
        <v>16</v>
      </c>
      <c r="J975" s="2"/>
    </row>
    <row r="976" customFormat="false" ht="30" hidden="false" customHeight="false" outlineLevel="0" collapsed="false">
      <c r="A976" s="2" t="n">
        <v>101330271</v>
      </c>
      <c r="B976" s="2" t="s">
        <v>10</v>
      </c>
      <c r="C976" s="2" t="s">
        <v>1872</v>
      </c>
      <c r="D976" s="2" t="s">
        <v>1846</v>
      </c>
      <c r="E976" s="2" t="s">
        <v>1660</v>
      </c>
      <c r="F976" s="2" t="s">
        <v>36</v>
      </c>
      <c r="G976" s="2" t="s">
        <v>147</v>
      </c>
      <c r="H976" s="2" t="s">
        <v>15</v>
      </c>
      <c r="I976" s="2" t="s">
        <v>16</v>
      </c>
      <c r="J976" s="2"/>
    </row>
    <row r="977" customFormat="false" ht="30" hidden="false" customHeight="false" outlineLevel="0" collapsed="false">
      <c r="A977" s="2" t="n">
        <v>101330272</v>
      </c>
      <c r="B977" s="2" t="s">
        <v>10</v>
      </c>
      <c r="C977" s="2" t="s">
        <v>1873</v>
      </c>
      <c r="D977" s="2" t="s">
        <v>699</v>
      </c>
      <c r="E977" s="2" t="s">
        <v>1660</v>
      </c>
      <c r="F977" s="2" t="s">
        <v>36</v>
      </c>
      <c r="G977" s="2" t="s">
        <v>147</v>
      </c>
      <c r="H977" s="2" t="s">
        <v>15</v>
      </c>
      <c r="I977" s="2" t="s">
        <v>16</v>
      </c>
      <c r="J977" s="2"/>
    </row>
    <row r="978" customFormat="false" ht="30" hidden="false" customHeight="false" outlineLevel="0" collapsed="false">
      <c r="A978" s="2" t="n">
        <v>101330273</v>
      </c>
      <c r="B978" s="2" t="s">
        <v>10</v>
      </c>
      <c r="C978" s="2" t="s">
        <v>1874</v>
      </c>
      <c r="D978" s="2" t="s">
        <v>648</v>
      </c>
      <c r="E978" s="2" t="s">
        <v>1660</v>
      </c>
      <c r="F978" s="2" t="s">
        <v>36</v>
      </c>
      <c r="G978" s="2" t="s">
        <v>147</v>
      </c>
      <c r="H978" s="2" t="s">
        <v>15</v>
      </c>
      <c r="I978" s="2" t="s">
        <v>16</v>
      </c>
      <c r="J978" s="2"/>
    </row>
    <row r="979" customFormat="false" ht="30" hidden="false" customHeight="false" outlineLevel="0" collapsed="false">
      <c r="A979" s="2" t="n">
        <v>101330276</v>
      </c>
      <c r="B979" s="2" t="s">
        <v>10</v>
      </c>
      <c r="C979" s="2" t="s">
        <v>1875</v>
      </c>
      <c r="D979" s="2" t="s">
        <v>1876</v>
      </c>
      <c r="E979" s="2" t="s">
        <v>1660</v>
      </c>
      <c r="F979" s="2" t="s">
        <v>36</v>
      </c>
      <c r="G979" s="2" t="s">
        <v>147</v>
      </c>
      <c r="H979" s="2" t="s">
        <v>15</v>
      </c>
      <c r="I979" s="2" t="s">
        <v>16</v>
      </c>
      <c r="J979" s="2"/>
    </row>
    <row r="980" customFormat="false" ht="30" hidden="false" customHeight="false" outlineLevel="0" collapsed="false">
      <c r="A980" s="2" t="n">
        <v>101330278</v>
      </c>
      <c r="B980" s="2" t="s">
        <v>10</v>
      </c>
      <c r="C980" s="2" t="s">
        <v>1877</v>
      </c>
      <c r="D980" s="2" t="s">
        <v>1878</v>
      </c>
      <c r="E980" s="2" t="s">
        <v>1660</v>
      </c>
      <c r="F980" s="2" t="s">
        <v>36</v>
      </c>
      <c r="G980" s="2" t="s">
        <v>147</v>
      </c>
      <c r="H980" s="2" t="s">
        <v>15</v>
      </c>
      <c r="I980" s="2" t="s">
        <v>16</v>
      </c>
      <c r="J980" s="2"/>
    </row>
    <row r="981" customFormat="false" ht="30" hidden="false" customHeight="false" outlineLevel="0" collapsed="false">
      <c r="A981" s="2" t="n">
        <v>101330279</v>
      </c>
      <c r="B981" s="2" t="s">
        <v>10</v>
      </c>
      <c r="C981" s="2" t="s">
        <v>1879</v>
      </c>
      <c r="D981" s="2" t="s">
        <v>1880</v>
      </c>
      <c r="E981" s="2" t="s">
        <v>1660</v>
      </c>
      <c r="F981" s="2" t="s">
        <v>36</v>
      </c>
      <c r="G981" s="2" t="s">
        <v>147</v>
      </c>
      <c r="H981" s="2" t="s">
        <v>15</v>
      </c>
      <c r="I981" s="2" t="s">
        <v>16</v>
      </c>
      <c r="J981" s="2"/>
    </row>
    <row r="982" customFormat="false" ht="30" hidden="false" customHeight="false" outlineLevel="0" collapsed="false">
      <c r="A982" s="2" t="n">
        <v>101330280</v>
      </c>
      <c r="B982" s="2" t="s">
        <v>10</v>
      </c>
      <c r="C982" s="2" t="s">
        <v>1881</v>
      </c>
      <c r="D982" s="2" t="s">
        <v>1882</v>
      </c>
      <c r="E982" s="2" t="s">
        <v>1470</v>
      </c>
      <c r="F982" s="2" t="s">
        <v>39</v>
      </c>
      <c r="G982" s="2" t="s">
        <v>155</v>
      </c>
      <c r="H982" s="2" t="s">
        <v>15</v>
      </c>
      <c r="I982" s="2" t="s">
        <v>16</v>
      </c>
      <c r="J982" s="2"/>
    </row>
    <row r="983" customFormat="false" ht="30" hidden="false" customHeight="false" outlineLevel="0" collapsed="false">
      <c r="A983" s="2" t="n">
        <v>101330281</v>
      </c>
      <c r="B983" s="2" t="s">
        <v>10</v>
      </c>
      <c r="C983" s="2" t="s">
        <v>1883</v>
      </c>
      <c r="D983" s="2" t="s">
        <v>699</v>
      </c>
      <c r="E983" s="2" t="s">
        <v>1470</v>
      </c>
      <c r="F983" s="2" t="s">
        <v>39</v>
      </c>
      <c r="G983" s="2" t="s">
        <v>155</v>
      </c>
      <c r="H983" s="2" t="s">
        <v>15</v>
      </c>
      <c r="I983" s="2" t="s">
        <v>58</v>
      </c>
      <c r="J983" s="2"/>
    </row>
    <row r="984" customFormat="false" ht="30" hidden="false" customHeight="false" outlineLevel="0" collapsed="false">
      <c r="A984" s="2" t="n">
        <v>101330282</v>
      </c>
      <c r="B984" s="2" t="s">
        <v>10</v>
      </c>
      <c r="C984" s="2" t="s">
        <v>1884</v>
      </c>
      <c r="D984" s="2" t="s">
        <v>1885</v>
      </c>
      <c r="E984" s="2" t="s">
        <v>1470</v>
      </c>
      <c r="F984" s="2" t="s">
        <v>39</v>
      </c>
      <c r="G984" s="2" t="s">
        <v>155</v>
      </c>
      <c r="H984" s="2" t="s">
        <v>15</v>
      </c>
      <c r="I984" s="2" t="s">
        <v>58</v>
      </c>
      <c r="J984" s="2"/>
    </row>
    <row r="985" customFormat="false" ht="30" hidden="false" customHeight="false" outlineLevel="0" collapsed="false">
      <c r="A985" s="2" t="n">
        <v>101330284</v>
      </c>
      <c r="B985" s="2" t="s">
        <v>10</v>
      </c>
      <c r="C985" s="2" t="s">
        <v>1886</v>
      </c>
      <c r="D985" s="2" t="s">
        <v>1887</v>
      </c>
      <c r="E985" s="2" t="s">
        <v>1660</v>
      </c>
      <c r="F985" s="2" t="s">
        <v>36</v>
      </c>
      <c r="G985" s="2" t="s">
        <v>147</v>
      </c>
      <c r="H985" s="2" t="s">
        <v>15</v>
      </c>
      <c r="I985" s="2" t="s">
        <v>16</v>
      </c>
      <c r="J985" s="2"/>
    </row>
    <row r="986" customFormat="false" ht="30" hidden="false" customHeight="false" outlineLevel="0" collapsed="false">
      <c r="A986" s="2" t="n">
        <v>101330286</v>
      </c>
      <c r="B986" s="2" t="s">
        <v>10</v>
      </c>
      <c r="C986" s="2" t="s">
        <v>1888</v>
      </c>
      <c r="D986" s="2" t="s">
        <v>1889</v>
      </c>
      <c r="E986" s="2" t="s">
        <v>1470</v>
      </c>
      <c r="F986" s="2" t="s">
        <v>39</v>
      </c>
      <c r="G986" s="2" t="s">
        <v>155</v>
      </c>
      <c r="H986" s="2" t="s">
        <v>15</v>
      </c>
      <c r="I986" s="2" t="s">
        <v>16</v>
      </c>
      <c r="J986" s="2"/>
    </row>
    <row r="987" customFormat="false" ht="30" hidden="false" customHeight="false" outlineLevel="0" collapsed="false">
      <c r="A987" s="2" t="n">
        <v>101330287</v>
      </c>
      <c r="B987" s="2" t="s">
        <v>10</v>
      </c>
      <c r="C987" s="2" t="s">
        <v>1890</v>
      </c>
      <c r="D987" s="2" t="s">
        <v>1891</v>
      </c>
      <c r="E987" s="2" t="s">
        <v>1470</v>
      </c>
      <c r="F987" s="2" t="s">
        <v>39</v>
      </c>
      <c r="G987" s="2" t="s">
        <v>155</v>
      </c>
      <c r="H987" s="2" t="s">
        <v>15</v>
      </c>
      <c r="I987" s="2" t="s">
        <v>16</v>
      </c>
      <c r="J987" s="2"/>
    </row>
    <row r="988" customFormat="false" ht="30" hidden="false" customHeight="false" outlineLevel="0" collapsed="false">
      <c r="A988" s="2" t="n">
        <v>101330288</v>
      </c>
      <c r="B988" s="2" t="s">
        <v>10</v>
      </c>
      <c r="C988" s="2" t="s">
        <v>1892</v>
      </c>
      <c r="D988" s="2" t="s">
        <v>1893</v>
      </c>
      <c r="E988" s="2" t="s">
        <v>1470</v>
      </c>
      <c r="F988" s="2" t="s">
        <v>39</v>
      </c>
      <c r="G988" s="2" t="s">
        <v>155</v>
      </c>
      <c r="H988" s="2" t="s">
        <v>15</v>
      </c>
      <c r="I988" s="2" t="s">
        <v>58</v>
      </c>
      <c r="J988" s="2"/>
    </row>
    <row r="989" customFormat="false" ht="30" hidden="false" customHeight="false" outlineLevel="0" collapsed="false">
      <c r="A989" s="2" t="n">
        <v>101330289</v>
      </c>
      <c r="B989" s="2" t="s">
        <v>10</v>
      </c>
      <c r="C989" s="2" t="s">
        <v>1894</v>
      </c>
      <c r="D989" s="2" t="s">
        <v>348</v>
      </c>
      <c r="E989" s="2" t="s">
        <v>1470</v>
      </c>
      <c r="F989" s="2" t="s">
        <v>39</v>
      </c>
      <c r="G989" s="2" t="s">
        <v>155</v>
      </c>
      <c r="H989" s="2" t="s">
        <v>15</v>
      </c>
      <c r="I989" s="2" t="s">
        <v>58</v>
      </c>
      <c r="J989" s="2"/>
    </row>
    <row r="990" customFormat="false" ht="30" hidden="false" customHeight="false" outlineLevel="0" collapsed="false">
      <c r="A990" s="2" t="n">
        <v>101330290</v>
      </c>
      <c r="B990" s="2" t="s">
        <v>10</v>
      </c>
      <c r="C990" s="2" t="s">
        <v>1895</v>
      </c>
      <c r="D990" s="2" t="s">
        <v>1896</v>
      </c>
      <c r="E990" s="2" t="s">
        <v>1470</v>
      </c>
      <c r="F990" s="2" t="s">
        <v>39</v>
      </c>
      <c r="G990" s="2" t="s">
        <v>155</v>
      </c>
      <c r="H990" s="2" t="s">
        <v>15</v>
      </c>
      <c r="I990" s="2" t="s">
        <v>58</v>
      </c>
      <c r="J990" s="2"/>
    </row>
    <row r="991" customFormat="false" ht="30" hidden="false" customHeight="false" outlineLevel="0" collapsed="false">
      <c r="A991" s="2" t="n">
        <v>101330291</v>
      </c>
      <c r="B991" s="2" t="s">
        <v>10</v>
      </c>
      <c r="C991" s="2" t="s">
        <v>1897</v>
      </c>
      <c r="D991" s="2" t="s">
        <v>348</v>
      </c>
      <c r="E991" s="2" t="s">
        <v>1470</v>
      </c>
      <c r="F991" s="2" t="s">
        <v>39</v>
      </c>
      <c r="G991" s="2" t="s">
        <v>147</v>
      </c>
      <c r="H991" s="2" t="s">
        <v>15</v>
      </c>
      <c r="I991" s="2" t="s">
        <v>16</v>
      </c>
      <c r="J991" s="2"/>
    </row>
    <row r="992" customFormat="false" ht="30" hidden="false" customHeight="false" outlineLevel="0" collapsed="false">
      <c r="A992" s="2" t="n">
        <v>101330292</v>
      </c>
      <c r="B992" s="2" t="s">
        <v>10</v>
      </c>
      <c r="C992" s="2" t="s">
        <v>1898</v>
      </c>
      <c r="D992" s="2" t="s">
        <v>1899</v>
      </c>
      <c r="E992" s="2" t="s">
        <v>1660</v>
      </c>
      <c r="F992" s="2" t="s">
        <v>36</v>
      </c>
      <c r="G992" s="2" t="s">
        <v>147</v>
      </c>
      <c r="H992" s="2" t="s">
        <v>15</v>
      </c>
      <c r="I992" s="2" t="s">
        <v>16</v>
      </c>
      <c r="J992" s="2"/>
    </row>
    <row r="993" customFormat="false" ht="30" hidden="false" customHeight="false" outlineLevel="0" collapsed="false">
      <c r="A993" s="2" t="n">
        <v>101330293</v>
      </c>
      <c r="B993" s="2" t="s">
        <v>10</v>
      </c>
      <c r="C993" s="2" t="s">
        <v>1900</v>
      </c>
      <c r="D993" s="2" t="s">
        <v>1901</v>
      </c>
      <c r="E993" s="2" t="s">
        <v>1470</v>
      </c>
      <c r="F993" s="2" t="s">
        <v>39</v>
      </c>
      <c r="G993" s="2" t="s">
        <v>155</v>
      </c>
      <c r="H993" s="2" t="s">
        <v>15</v>
      </c>
      <c r="I993" s="2" t="s">
        <v>58</v>
      </c>
      <c r="J993" s="2"/>
    </row>
    <row r="994" customFormat="false" ht="30" hidden="false" customHeight="false" outlineLevel="0" collapsed="false">
      <c r="A994" s="2" t="n">
        <v>101330294</v>
      </c>
      <c r="B994" s="2" t="s">
        <v>10</v>
      </c>
      <c r="C994" s="2" t="s">
        <v>1902</v>
      </c>
      <c r="D994" s="2" t="s">
        <v>1903</v>
      </c>
      <c r="E994" s="2" t="s">
        <v>1660</v>
      </c>
      <c r="F994" s="2" t="s">
        <v>39</v>
      </c>
      <c r="G994" s="2" t="s">
        <v>147</v>
      </c>
      <c r="H994" s="2" t="s">
        <v>15</v>
      </c>
      <c r="I994" s="2" t="s">
        <v>16</v>
      </c>
      <c r="J994" s="2"/>
    </row>
    <row r="995" customFormat="false" ht="30" hidden="false" customHeight="false" outlineLevel="0" collapsed="false">
      <c r="A995" s="2" t="n">
        <v>101330295</v>
      </c>
      <c r="B995" s="2" t="s">
        <v>10</v>
      </c>
      <c r="C995" s="2" t="s">
        <v>1904</v>
      </c>
      <c r="D995" s="2" t="s">
        <v>353</v>
      </c>
      <c r="E995" s="2" t="s">
        <v>1470</v>
      </c>
      <c r="F995" s="2" t="s">
        <v>39</v>
      </c>
      <c r="G995" s="2" t="s">
        <v>155</v>
      </c>
      <c r="H995" s="2" t="s">
        <v>29</v>
      </c>
      <c r="I995" s="2" t="s">
        <v>58</v>
      </c>
      <c r="J995" s="2"/>
    </row>
    <row r="996" customFormat="false" ht="30" hidden="false" customHeight="false" outlineLevel="0" collapsed="false">
      <c r="A996" s="2" t="n">
        <v>101330296</v>
      </c>
      <c r="B996" s="2" t="s">
        <v>10</v>
      </c>
      <c r="C996" s="2" t="s">
        <v>1905</v>
      </c>
      <c r="D996" s="2" t="s">
        <v>1906</v>
      </c>
      <c r="E996" s="2" t="s">
        <v>1470</v>
      </c>
      <c r="F996" s="2" t="s">
        <v>39</v>
      </c>
      <c r="G996" s="2" t="s">
        <v>155</v>
      </c>
      <c r="H996" s="2" t="s">
        <v>29</v>
      </c>
      <c r="I996" s="2" t="s">
        <v>58</v>
      </c>
      <c r="J996" s="2"/>
    </row>
    <row r="997" customFormat="false" ht="30" hidden="false" customHeight="false" outlineLevel="0" collapsed="false">
      <c r="A997" s="2" t="n">
        <v>101330297</v>
      </c>
      <c r="B997" s="2" t="s">
        <v>10</v>
      </c>
      <c r="C997" s="2" t="s">
        <v>1907</v>
      </c>
      <c r="D997" s="2" t="s">
        <v>1623</v>
      </c>
      <c r="E997" s="2" t="s">
        <v>1470</v>
      </c>
      <c r="F997" s="2" t="s">
        <v>39</v>
      </c>
      <c r="G997" s="2" t="s">
        <v>155</v>
      </c>
      <c r="H997" s="2" t="s">
        <v>15</v>
      </c>
      <c r="I997" s="2" t="s">
        <v>58</v>
      </c>
      <c r="J997" s="2"/>
    </row>
    <row r="998" customFormat="false" ht="30" hidden="false" customHeight="false" outlineLevel="0" collapsed="false">
      <c r="A998" s="2" t="n">
        <v>101330298</v>
      </c>
      <c r="B998" s="2" t="s">
        <v>10</v>
      </c>
      <c r="C998" s="2" t="s">
        <v>1908</v>
      </c>
      <c r="D998" s="2" t="s">
        <v>771</v>
      </c>
      <c r="E998" s="2" t="s">
        <v>1470</v>
      </c>
      <c r="F998" s="2" t="s">
        <v>36</v>
      </c>
      <c r="G998" s="2" t="s">
        <v>147</v>
      </c>
      <c r="H998" s="2" t="s">
        <v>15</v>
      </c>
      <c r="I998" s="2" t="s">
        <v>16</v>
      </c>
      <c r="J998" s="2"/>
    </row>
    <row r="999" customFormat="false" ht="30" hidden="false" customHeight="false" outlineLevel="0" collapsed="false">
      <c r="A999" s="2" t="n">
        <v>101330299</v>
      </c>
      <c r="B999" s="2" t="s">
        <v>10</v>
      </c>
      <c r="C999" s="2" t="s">
        <v>1909</v>
      </c>
      <c r="D999" s="2" t="s">
        <v>1910</v>
      </c>
      <c r="E999" s="2" t="s">
        <v>1470</v>
      </c>
      <c r="F999" s="2" t="s">
        <v>39</v>
      </c>
      <c r="G999" s="2" t="s">
        <v>155</v>
      </c>
      <c r="H999" s="2" t="s">
        <v>15</v>
      </c>
      <c r="I999" s="2" t="s">
        <v>16</v>
      </c>
      <c r="J999" s="2"/>
    </row>
    <row r="1000" customFormat="false" ht="30" hidden="false" customHeight="false" outlineLevel="0" collapsed="false">
      <c r="A1000" s="2" t="n">
        <v>101330300</v>
      </c>
      <c r="B1000" s="2" t="s">
        <v>10</v>
      </c>
      <c r="C1000" s="2" t="s">
        <v>1911</v>
      </c>
      <c r="D1000" s="2" t="s">
        <v>1485</v>
      </c>
      <c r="E1000" s="2" t="s">
        <v>1470</v>
      </c>
      <c r="F1000" s="2" t="s">
        <v>39</v>
      </c>
      <c r="G1000" s="2" t="s">
        <v>147</v>
      </c>
      <c r="H1000" s="2" t="s">
        <v>15</v>
      </c>
      <c r="I1000" s="2" t="s">
        <v>16</v>
      </c>
      <c r="J1000" s="2"/>
    </row>
    <row r="1001" customFormat="false" ht="30" hidden="false" customHeight="false" outlineLevel="0" collapsed="false">
      <c r="A1001" s="2" t="n">
        <v>101330303</v>
      </c>
      <c r="B1001" s="2" t="s">
        <v>10</v>
      </c>
      <c r="C1001" s="2" t="s">
        <v>1912</v>
      </c>
      <c r="D1001" s="2" t="s">
        <v>1913</v>
      </c>
      <c r="E1001" s="2" t="s">
        <v>1470</v>
      </c>
      <c r="F1001" s="2" t="s">
        <v>39</v>
      </c>
      <c r="G1001" s="2" t="s">
        <v>155</v>
      </c>
      <c r="H1001" s="2" t="s">
        <v>29</v>
      </c>
      <c r="I1001" s="2" t="s">
        <v>58</v>
      </c>
      <c r="J1001" s="2"/>
    </row>
    <row r="1002" customFormat="false" ht="30" hidden="false" customHeight="false" outlineLevel="0" collapsed="false">
      <c r="A1002" s="2" t="n">
        <v>101330306</v>
      </c>
      <c r="B1002" s="2" t="s">
        <v>10</v>
      </c>
      <c r="C1002" s="2" t="s">
        <v>1914</v>
      </c>
      <c r="D1002" s="2" t="s">
        <v>98</v>
      </c>
      <c r="E1002" s="2" t="s">
        <v>1660</v>
      </c>
      <c r="F1002" s="2" t="s">
        <v>39</v>
      </c>
      <c r="G1002" s="2" t="s">
        <v>147</v>
      </c>
      <c r="H1002" s="2" t="s">
        <v>15</v>
      </c>
      <c r="I1002" s="2" t="s">
        <v>16</v>
      </c>
      <c r="J1002" s="2"/>
    </row>
    <row r="1003" customFormat="false" ht="30" hidden="false" customHeight="false" outlineLevel="0" collapsed="false">
      <c r="A1003" s="2" t="n">
        <v>101330307</v>
      </c>
      <c r="B1003" s="2" t="s">
        <v>10</v>
      </c>
      <c r="C1003" s="2" t="s">
        <v>1915</v>
      </c>
      <c r="D1003" s="2" t="s">
        <v>1522</v>
      </c>
      <c r="E1003" s="2" t="s">
        <v>1470</v>
      </c>
      <c r="F1003" s="2" t="s">
        <v>39</v>
      </c>
      <c r="G1003" s="2" t="s">
        <v>1514</v>
      </c>
      <c r="H1003" s="2" t="s">
        <v>15</v>
      </c>
      <c r="I1003" s="2" t="s">
        <v>16</v>
      </c>
      <c r="J1003" s="2"/>
    </row>
    <row r="1004" customFormat="false" ht="30" hidden="false" customHeight="false" outlineLevel="0" collapsed="false">
      <c r="A1004" s="2" t="n">
        <v>101330308</v>
      </c>
      <c r="B1004" s="2" t="s">
        <v>10</v>
      </c>
      <c r="C1004" s="2" t="s">
        <v>1916</v>
      </c>
      <c r="D1004" s="2" t="s">
        <v>1917</v>
      </c>
      <c r="E1004" s="2" t="s">
        <v>1660</v>
      </c>
      <c r="F1004" s="2" t="s">
        <v>36</v>
      </c>
      <c r="G1004" s="2" t="s">
        <v>1510</v>
      </c>
      <c r="H1004" s="2" t="s">
        <v>15</v>
      </c>
      <c r="I1004" s="2" t="s">
        <v>16</v>
      </c>
      <c r="J1004" s="2"/>
    </row>
    <row r="1005" customFormat="false" ht="30" hidden="false" customHeight="false" outlineLevel="0" collapsed="false">
      <c r="A1005" s="2" t="n">
        <v>101330310</v>
      </c>
      <c r="B1005" s="2" t="s">
        <v>10</v>
      </c>
      <c r="C1005" s="2" t="s">
        <v>1918</v>
      </c>
      <c r="D1005" s="2" t="s">
        <v>1919</v>
      </c>
      <c r="E1005" s="2" t="s">
        <v>1660</v>
      </c>
      <c r="F1005" s="2" t="s">
        <v>36</v>
      </c>
      <c r="G1005" s="2" t="s">
        <v>1510</v>
      </c>
      <c r="H1005" s="2" t="s">
        <v>15</v>
      </c>
      <c r="I1005" s="2" t="s">
        <v>16</v>
      </c>
      <c r="J1005" s="2"/>
    </row>
    <row r="1006" customFormat="false" ht="30" hidden="false" customHeight="false" outlineLevel="0" collapsed="false">
      <c r="A1006" s="2" t="n">
        <v>101330311</v>
      </c>
      <c r="B1006" s="2" t="s">
        <v>10</v>
      </c>
      <c r="C1006" s="2" t="s">
        <v>1920</v>
      </c>
      <c r="D1006" s="2" t="s">
        <v>62</v>
      </c>
      <c r="E1006" s="2" t="s">
        <v>1660</v>
      </c>
      <c r="F1006" s="2" t="s">
        <v>36</v>
      </c>
      <c r="G1006" s="2" t="s">
        <v>1510</v>
      </c>
      <c r="H1006" s="2" t="s">
        <v>15</v>
      </c>
      <c r="I1006" s="2" t="s">
        <v>16</v>
      </c>
      <c r="J1006" s="2"/>
    </row>
    <row r="1007" customFormat="false" ht="30" hidden="false" customHeight="false" outlineLevel="0" collapsed="false">
      <c r="A1007" s="2" t="n">
        <v>101330312</v>
      </c>
      <c r="B1007" s="2" t="s">
        <v>10</v>
      </c>
      <c r="C1007" s="2" t="s">
        <v>1921</v>
      </c>
      <c r="D1007" s="2" t="s">
        <v>1922</v>
      </c>
      <c r="E1007" s="2" t="s">
        <v>1470</v>
      </c>
      <c r="F1007" s="2" t="s">
        <v>39</v>
      </c>
      <c r="G1007" s="2" t="s">
        <v>1514</v>
      </c>
      <c r="H1007" s="2" t="s">
        <v>15</v>
      </c>
      <c r="I1007" s="2" t="s">
        <v>58</v>
      </c>
      <c r="J1007" s="2"/>
    </row>
    <row r="1008" customFormat="false" ht="30" hidden="false" customHeight="false" outlineLevel="0" collapsed="false">
      <c r="A1008" s="2" t="n">
        <v>101330313</v>
      </c>
      <c r="B1008" s="2" t="s">
        <v>10</v>
      </c>
      <c r="C1008" s="2" t="s">
        <v>1923</v>
      </c>
      <c r="D1008" s="2" t="s">
        <v>822</v>
      </c>
      <c r="E1008" s="2" t="s">
        <v>1660</v>
      </c>
      <c r="F1008" s="2" t="s">
        <v>36</v>
      </c>
      <c r="G1008" s="2" t="s">
        <v>1510</v>
      </c>
      <c r="H1008" s="2" t="s">
        <v>15</v>
      </c>
      <c r="I1008" s="2" t="s">
        <v>16</v>
      </c>
      <c r="J1008" s="2"/>
    </row>
    <row r="1009" customFormat="false" ht="30" hidden="false" customHeight="false" outlineLevel="0" collapsed="false">
      <c r="A1009" s="2" t="n">
        <v>101330315</v>
      </c>
      <c r="B1009" s="2" t="s">
        <v>10</v>
      </c>
      <c r="C1009" s="2" t="s">
        <v>1924</v>
      </c>
      <c r="D1009" s="2" t="s">
        <v>1346</v>
      </c>
      <c r="E1009" s="2" t="s">
        <v>1660</v>
      </c>
      <c r="F1009" s="2" t="s">
        <v>36</v>
      </c>
      <c r="G1009" s="2" t="s">
        <v>1510</v>
      </c>
      <c r="H1009" s="2" t="s">
        <v>15</v>
      </c>
      <c r="I1009" s="2" t="s">
        <v>16</v>
      </c>
      <c r="J1009" s="2"/>
    </row>
    <row r="1010" customFormat="false" ht="30" hidden="false" customHeight="false" outlineLevel="0" collapsed="false">
      <c r="A1010" s="2" t="n">
        <v>101330319</v>
      </c>
      <c r="B1010" s="2" t="s">
        <v>10</v>
      </c>
      <c r="C1010" s="2" t="s">
        <v>1925</v>
      </c>
      <c r="D1010" s="2" t="s">
        <v>1926</v>
      </c>
      <c r="E1010" s="2" t="s">
        <v>1660</v>
      </c>
      <c r="F1010" s="2" t="s">
        <v>36</v>
      </c>
      <c r="G1010" s="2" t="s">
        <v>1510</v>
      </c>
      <c r="H1010" s="2" t="s">
        <v>15</v>
      </c>
      <c r="I1010" s="2" t="s">
        <v>16</v>
      </c>
      <c r="J1010" s="2"/>
    </row>
    <row r="1011" customFormat="false" ht="30" hidden="false" customHeight="false" outlineLevel="0" collapsed="false">
      <c r="A1011" s="2" t="n">
        <v>101330320</v>
      </c>
      <c r="B1011" s="2" t="s">
        <v>10</v>
      </c>
      <c r="C1011" s="2" t="s">
        <v>1927</v>
      </c>
      <c r="D1011" s="2" t="s">
        <v>1928</v>
      </c>
      <c r="E1011" s="2" t="s">
        <v>1660</v>
      </c>
      <c r="F1011" s="2" t="s">
        <v>36</v>
      </c>
      <c r="G1011" s="2" t="s">
        <v>1510</v>
      </c>
      <c r="H1011" s="2" t="s">
        <v>15</v>
      </c>
      <c r="I1011" s="2" t="s">
        <v>16</v>
      </c>
      <c r="J1011" s="2"/>
    </row>
    <row r="1012" customFormat="false" ht="30" hidden="false" customHeight="false" outlineLevel="0" collapsed="false">
      <c r="A1012" s="2" t="n">
        <v>101330321</v>
      </c>
      <c r="B1012" s="2" t="s">
        <v>10</v>
      </c>
      <c r="C1012" s="2" t="s">
        <v>1929</v>
      </c>
      <c r="D1012" s="2" t="s">
        <v>1930</v>
      </c>
      <c r="E1012" s="2" t="s">
        <v>1660</v>
      </c>
      <c r="F1012" s="2" t="s">
        <v>36</v>
      </c>
      <c r="G1012" s="2" t="s">
        <v>1514</v>
      </c>
      <c r="H1012" s="2" t="s">
        <v>15</v>
      </c>
      <c r="I1012" s="2" t="s">
        <v>16</v>
      </c>
      <c r="J1012" s="2"/>
    </row>
    <row r="1013" customFormat="false" ht="30" hidden="false" customHeight="false" outlineLevel="0" collapsed="false">
      <c r="A1013" s="2" t="n">
        <v>101330323</v>
      </c>
      <c r="B1013" s="2" t="s">
        <v>10</v>
      </c>
      <c r="C1013" s="2" t="s">
        <v>1931</v>
      </c>
      <c r="D1013" s="2" t="s">
        <v>1932</v>
      </c>
      <c r="E1013" s="2" t="s">
        <v>1660</v>
      </c>
      <c r="F1013" s="2" t="s">
        <v>36</v>
      </c>
      <c r="G1013" s="2" t="s">
        <v>1510</v>
      </c>
      <c r="H1013" s="2" t="s">
        <v>15</v>
      </c>
      <c r="I1013" s="2" t="s">
        <v>16</v>
      </c>
      <c r="J1013" s="2"/>
    </row>
    <row r="1014" customFormat="false" ht="30" hidden="false" customHeight="false" outlineLevel="0" collapsed="false">
      <c r="A1014" s="2" t="n">
        <v>101330326</v>
      </c>
      <c r="B1014" s="2" t="s">
        <v>10</v>
      </c>
      <c r="C1014" s="2" t="s">
        <v>1933</v>
      </c>
      <c r="D1014" s="2" t="s">
        <v>1934</v>
      </c>
      <c r="E1014" s="2" t="s">
        <v>1660</v>
      </c>
      <c r="F1014" s="2" t="s">
        <v>36</v>
      </c>
      <c r="G1014" s="2" t="s">
        <v>1510</v>
      </c>
      <c r="H1014" s="2" t="s">
        <v>15</v>
      </c>
      <c r="I1014" s="2" t="s">
        <v>16</v>
      </c>
      <c r="J1014" s="2"/>
    </row>
    <row r="1015" customFormat="false" ht="30" hidden="false" customHeight="false" outlineLevel="0" collapsed="false">
      <c r="A1015" s="2" t="n">
        <v>101330328</v>
      </c>
      <c r="B1015" s="2" t="s">
        <v>10</v>
      </c>
      <c r="C1015" s="2" t="s">
        <v>1935</v>
      </c>
      <c r="D1015" s="2" t="s">
        <v>1936</v>
      </c>
      <c r="E1015" s="2" t="s">
        <v>1660</v>
      </c>
      <c r="F1015" s="2" t="s">
        <v>36</v>
      </c>
      <c r="G1015" s="2" t="s">
        <v>1510</v>
      </c>
      <c r="H1015" s="2" t="s">
        <v>15</v>
      </c>
      <c r="I1015" s="2" t="s">
        <v>16</v>
      </c>
      <c r="J1015" s="2"/>
    </row>
    <row r="1016" customFormat="false" ht="30" hidden="false" customHeight="false" outlineLevel="0" collapsed="false">
      <c r="A1016" s="2" t="n">
        <v>101330329</v>
      </c>
      <c r="B1016" s="2" t="s">
        <v>10</v>
      </c>
      <c r="C1016" s="2" t="s">
        <v>1937</v>
      </c>
      <c r="D1016" s="2" t="s">
        <v>1938</v>
      </c>
      <c r="E1016" s="2" t="s">
        <v>1660</v>
      </c>
      <c r="F1016" s="2" t="s">
        <v>36</v>
      </c>
      <c r="G1016" s="2" t="s">
        <v>1510</v>
      </c>
      <c r="H1016" s="2" t="s">
        <v>15</v>
      </c>
      <c r="I1016" s="2" t="s">
        <v>16</v>
      </c>
      <c r="J1016" s="2"/>
    </row>
    <row r="1017" customFormat="false" ht="30" hidden="false" customHeight="false" outlineLevel="0" collapsed="false">
      <c r="A1017" s="2" t="n">
        <v>101330330</v>
      </c>
      <c r="B1017" s="2" t="s">
        <v>10</v>
      </c>
      <c r="C1017" s="2" t="s">
        <v>1939</v>
      </c>
      <c r="D1017" s="2" t="s">
        <v>1940</v>
      </c>
      <c r="E1017" s="2" t="s">
        <v>1470</v>
      </c>
      <c r="F1017" s="2" t="s">
        <v>39</v>
      </c>
      <c r="G1017" s="2" t="s">
        <v>1510</v>
      </c>
      <c r="H1017" s="2" t="s">
        <v>15</v>
      </c>
      <c r="I1017" s="2" t="s">
        <v>16</v>
      </c>
      <c r="J1017" s="2"/>
    </row>
    <row r="1018" customFormat="false" ht="30" hidden="false" customHeight="false" outlineLevel="0" collapsed="false">
      <c r="A1018" s="2" t="n">
        <v>101330331</v>
      </c>
      <c r="B1018" s="2" t="s">
        <v>10</v>
      </c>
      <c r="C1018" s="2" t="s">
        <v>1941</v>
      </c>
      <c r="D1018" s="2" t="s">
        <v>1942</v>
      </c>
      <c r="E1018" s="2" t="s">
        <v>1470</v>
      </c>
      <c r="F1018" s="2" t="s">
        <v>39</v>
      </c>
      <c r="G1018" s="2" t="s">
        <v>1514</v>
      </c>
      <c r="H1018" s="2" t="s">
        <v>15</v>
      </c>
      <c r="I1018" s="2" t="s">
        <v>58</v>
      </c>
      <c r="J1018" s="2"/>
    </row>
    <row r="1019" customFormat="false" ht="30" hidden="false" customHeight="false" outlineLevel="0" collapsed="false">
      <c r="A1019" s="2" t="n">
        <v>101330335</v>
      </c>
      <c r="B1019" s="2" t="s">
        <v>10</v>
      </c>
      <c r="C1019" s="2" t="s">
        <v>1943</v>
      </c>
      <c r="D1019" s="2" t="s">
        <v>1944</v>
      </c>
      <c r="E1019" s="2" t="s">
        <v>1470</v>
      </c>
      <c r="F1019" s="2" t="s">
        <v>39</v>
      </c>
      <c r="G1019" s="2" t="s">
        <v>1514</v>
      </c>
      <c r="H1019" s="2" t="s">
        <v>29</v>
      </c>
      <c r="I1019" s="2" t="s">
        <v>58</v>
      </c>
      <c r="J1019" s="2"/>
    </row>
    <row r="1020" customFormat="false" ht="30" hidden="false" customHeight="false" outlineLevel="0" collapsed="false">
      <c r="A1020" s="2" t="n">
        <v>101330336</v>
      </c>
      <c r="B1020" s="2" t="s">
        <v>10</v>
      </c>
      <c r="C1020" s="2" t="s">
        <v>1945</v>
      </c>
      <c r="D1020" s="2" t="s">
        <v>1946</v>
      </c>
      <c r="E1020" s="2" t="s">
        <v>1470</v>
      </c>
      <c r="F1020" s="2" t="s">
        <v>39</v>
      </c>
      <c r="G1020" s="2" t="s">
        <v>85</v>
      </c>
      <c r="H1020" s="2" t="s">
        <v>29</v>
      </c>
      <c r="I1020" s="2" t="s">
        <v>58</v>
      </c>
      <c r="J1020" s="2"/>
    </row>
    <row r="1021" customFormat="false" ht="30" hidden="false" customHeight="false" outlineLevel="0" collapsed="false">
      <c r="A1021" s="2" t="n">
        <v>101330337</v>
      </c>
      <c r="B1021" s="2" t="s">
        <v>10</v>
      </c>
      <c r="C1021" s="2" t="s">
        <v>1947</v>
      </c>
      <c r="D1021" s="2" t="s">
        <v>1948</v>
      </c>
      <c r="E1021" s="2" t="s">
        <v>1660</v>
      </c>
      <c r="F1021" s="2" t="s">
        <v>36</v>
      </c>
      <c r="G1021" s="2" t="s">
        <v>90</v>
      </c>
      <c r="H1021" s="2" t="s">
        <v>15</v>
      </c>
      <c r="I1021" s="2" t="s">
        <v>16</v>
      </c>
      <c r="J1021" s="2"/>
    </row>
    <row r="1022" customFormat="false" ht="30" hidden="false" customHeight="false" outlineLevel="0" collapsed="false">
      <c r="A1022" s="2" t="n">
        <v>101330338</v>
      </c>
      <c r="B1022" s="2" t="s">
        <v>10</v>
      </c>
      <c r="C1022" s="2" t="s">
        <v>1949</v>
      </c>
      <c r="D1022" s="2" t="s">
        <v>1950</v>
      </c>
      <c r="E1022" s="2" t="s">
        <v>1660</v>
      </c>
      <c r="F1022" s="2" t="s">
        <v>36</v>
      </c>
      <c r="G1022" s="2" t="s">
        <v>90</v>
      </c>
      <c r="H1022" s="2" t="s">
        <v>15</v>
      </c>
      <c r="I1022" s="2" t="s">
        <v>16</v>
      </c>
      <c r="J1022" s="2"/>
    </row>
    <row r="1023" customFormat="false" ht="30" hidden="false" customHeight="false" outlineLevel="0" collapsed="false">
      <c r="A1023" s="2" t="n">
        <v>101330339</v>
      </c>
      <c r="B1023" s="2" t="s">
        <v>10</v>
      </c>
      <c r="C1023" s="2" t="s">
        <v>1951</v>
      </c>
      <c r="D1023" s="2" t="s">
        <v>1952</v>
      </c>
      <c r="E1023" s="2" t="s">
        <v>1660</v>
      </c>
      <c r="F1023" s="2" t="s">
        <v>36</v>
      </c>
      <c r="G1023" s="2" t="s">
        <v>90</v>
      </c>
      <c r="H1023" s="2" t="s">
        <v>15</v>
      </c>
      <c r="I1023" s="2" t="s">
        <v>16</v>
      </c>
      <c r="J1023" s="2"/>
    </row>
    <row r="1024" customFormat="false" ht="30" hidden="false" customHeight="false" outlineLevel="0" collapsed="false">
      <c r="A1024" s="2" t="n">
        <v>101330340</v>
      </c>
      <c r="B1024" s="2" t="s">
        <v>10</v>
      </c>
      <c r="C1024" s="2" t="s">
        <v>1953</v>
      </c>
      <c r="D1024" s="2" t="s">
        <v>111</v>
      </c>
      <c r="E1024" s="2" t="s">
        <v>1660</v>
      </c>
      <c r="F1024" s="2" t="s">
        <v>36</v>
      </c>
      <c r="G1024" s="2" t="s">
        <v>90</v>
      </c>
      <c r="H1024" s="2" t="s">
        <v>15</v>
      </c>
      <c r="I1024" s="2" t="s">
        <v>16</v>
      </c>
      <c r="J1024" s="2"/>
    </row>
    <row r="1025" customFormat="false" ht="30" hidden="false" customHeight="false" outlineLevel="0" collapsed="false">
      <c r="A1025" s="2" t="n">
        <v>101330341</v>
      </c>
      <c r="B1025" s="2" t="s">
        <v>10</v>
      </c>
      <c r="C1025" s="2" t="s">
        <v>1954</v>
      </c>
      <c r="D1025" s="2" t="s">
        <v>1955</v>
      </c>
      <c r="E1025" s="2" t="s">
        <v>1660</v>
      </c>
      <c r="F1025" s="2" t="s">
        <v>36</v>
      </c>
      <c r="G1025" s="2" t="s">
        <v>90</v>
      </c>
      <c r="H1025" s="2" t="s">
        <v>15</v>
      </c>
      <c r="I1025" s="2" t="s">
        <v>16</v>
      </c>
      <c r="J1025" s="2"/>
    </row>
    <row r="1026" customFormat="false" ht="30" hidden="false" customHeight="false" outlineLevel="0" collapsed="false">
      <c r="A1026" s="2" t="n">
        <v>101330342</v>
      </c>
      <c r="B1026" s="2" t="s">
        <v>10</v>
      </c>
      <c r="C1026" s="2" t="s">
        <v>1956</v>
      </c>
      <c r="D1026" s="2" t="s">
        <v>1957</v>
      </c>
      <c r="E1026" s="2" t="s">
        <v>1470</v>
      </c>
      <c r="F1026" s="2" t="s">
        <v>39</v>
      </c>
      <c r="G1026" s="2" t="s">
        <v>85</v>
      </c>
      <c r="H1026" s="2" t="s">
        <v>29</v>
      </c>
      <c r="I1026" s="2" t="s">
        <v>58</v>
      </c>
      <c r="J1026" s="2"/>
    </row>
    <row r="1027" customFormat="false" ht="30" hidden="false" customHeight="false" outlineLevel="0" collapsed="false">
      <c r="A1027" s="2" t="n">
        <v>101330343</v>
      </c>
      <c r="B1027" s="2" t="s">
        <v>10</v>
      </c>
      <c r="C1027" s="2" t="s">
        <v>1958</v>
      </c>
      <c r="D1027" s="2" t="s">
        <v>201</v>
      </c>
      <c r="E1027" s="2" t="s">
        <v>1470</v>
      </c>
      <c r="F1027" s="2" t="s">
        <v>36</v>
      </c>
      <c r="G1027" s="2" t="s">
        <v>90</v>
      </c>
      <c r="H1027" s="2" t="s">
        <v>15</v>
      </c>
      <c r="I1027" s="2" t="s">
        <v>58</v>
      </c>
      <c r="J1027" s="2"/>
    </row>
    <row r="1028" customFormat="false" ht="30" hidden="false" customHeight="false" outlineLevel="0" collapsed="false">
      <c r="A1028" s="2" t="n">
        <v>101330344</v>
      </c>
      <c r="B1028" s="2" t="s">
        <v>10</v>
      </c>
      <c r="C1028" s="2" t="s">
        <v>1959</v>
      </c>
      <c r="D1028" s="2" t="s">
        <v>288</v>
      </c>
      <c r="E1028" s="2" t="s">
        <v>1470</v>
      </c>
      <c r="F1028" s="2" t="s">
        <v>39</v>
      </c>
      <c r="G1028" s="2" t="s">
        <v>85</v>
      </c>
      <c r="H1028" s="2" t="s">
        <v>29</v>
      </c>
      <c r="I1028" s="2" t="s">
        <v>58</v>
      </c>
      <c r="J1028" s="2"/>
    </row>
    <row r="1029" customFormat="false" ht="30" hidden="false" customHeight="false" outlineLevel="0" collapsed="false">
      <c r="A1029" s="2" t="n">
        <v>101330345</v>
      </c>
      <c r="B1029" s="2" t="s">
        <v>10</v>
      </c>
      <c r="C1029" s="2" t="s">
        <v>1960</v>
      </c>
      <c r="D1029" s="2" t="s">
        <v>1961</v>
      </c>
      <c r="E1029" s="2" t="s">
        <v>1470</v>
      </c>
      <c r="F1029" s="2" t="s">
        <v>36</v>
      </c>
      <c r="G1029" s="2" t="s">
        <v>85</v>
      </c>
      <c r="H1029" s="2" t="s">
        <v>15</v>
      </c>
      <c r="I1029" s="2" t="s">
        <v>16</v>
      </c>
      <c r="J1029" s="2"/>
    </row>
    <row r="1030" customFormat="false" ht="30" hidden="false" customHeight="false" outlineLevel="0" collapsed="false">
      <c r="A1030" s="2" t="n">
        <v>101330347</v>
      </c>
      <c r="B1030" s="2" t="s">
        <v>10</v>
      </c>
      <c r="C1030" s="2" t="s">
        <v>1962</v>
      </c>
      <c r="D1030" s="2" t="s">
        <v>1963</v>
      </c>
      <c r="E1030" s="2" t="s">
        <v>1660</v>
      </c>
      <c r="F1030" s="2" t="s">
        <v>36</v>
      </c>
      <c r="G1030" s="2" t="s">
        <v>90</v>
      </c>
      <c r="H1030" s="2" t="s">
        <v>15</v>
      </c>
      <c r="I1030" s="2" t="s">
        <v>16</v>
      </c>
      <c r="J1030" s="2"/>
    </row>
    <row r="1031" customFormat="false" ht="30" hidden="false" customHeight="false" outlineLevel="0" collapsed="false">
      <c r="A1031" s="2" t="n">
        <v>101330348</v>
      </c>
      <c r="B1031" s="2" t="s">
        <v>10</v>
      </c>
      <c r="C1031" s="2" t="s">
        <v>1964</v>
      </c>
      <c r="D1031" s="2" t="s">
        <v>1965</v>
      </c>
      <c r="E1031" s="2" t="s">
        <v>1470</v>
      </c>
      <c r="F1031" s="2" t="s">
        <v>39</v>
      </c>
      <c r="G1031" s="2" t="s">
        <v>90</v>
      </c>
      <c r="H1031" s="2" t="s">
        <v>15</v>
      </c>
      <c r="I1031" s="2" t="s">
        <v>16</v>
      </c>
      <c r="J1031" s="2"/>
    </row>
    <row r="1032" customFormat="false" ht="30" hidden="false" customHeight="false" outlineLevel="0" collapsed="false">
      <c r="A1032" s="2" t="n">
        <v>101330349</v>
      </c>
      <c r="B1032" s="2" t="s">
        <v>10</v>
      </c>
      <c r="C1032" s="2" t="s">
        <v>1966</v>
      </c>
      <c r="D1032" s="2" t="s">
        <v>1967</v>
      </c>
      <c r="E1032" s="2" t="s">
        <v>1470</v>
      </c>
      <c r="F1032" s="2" t="s">
        <v>39</v>
      </c>
      <c r="G1032" s="2" t="s">
        <v>85</v>
      </c>
      <c r="H1032" s="2" t="s">
        <v>15</v>
      </c>
      <c r="I1032" s="2" t="s">
        <v>58</v>
      </c>
      <c r="J1032" s="2"/>
    </row>
    <row r="1033" customFormat="false" ht="30" hidden="false" customHeight="false" outlineLevel="0" collapsed="false">
      <c r="A1033" s="2" t="n">
        <v>101330350</v>
      </c>
      <c r="B1033" s="2" t="s">
        <v>10</v>
      </c>
      <c r="C1033" s="2" t="s">
        <v>1968</v>
      </c>
      <c r="D1033" s="2" t="s">
        <v>229</v>
      </c>
      <c r="E1033" s="2" t="s">
        <v>1470</v>
      </c>
      <c r="F1033" s="2" t="s">
        <v>39</v>
      </c>
      <c r="G1033" s="2" t="s">
        <v>90</v>
      </c>
      <c r="H1033" s="2" t="s">
        <v>15</v>
      </c>
      <c r="I1033" s="2" t="s">
        <v>58</v>
      </c>
      <c r="J1033" s="2"/>
    </row>
    <row r="1034" customFormat="false" ht="30" hidden="false" customHeight="false" outlineLevel="0" collapsed="false">
      <c r="A1034" s="2" t="n">
        <v>101330352</v>
      </c>
      <c r="B1034" s="2" t="s">
        <v>10</v>
      </c>
      <c r="C1034" s="2" t="s">
        <v>1969</v>
      </c>
      <c r="D1034" s="2" t="s">
        <v>1970</v>
      </c>
      <c r="E1034" s="2" t="s">
        <v>1470</v>
      </c>
      <c r="F1034" s="2" t="s">
        <v>39</v>
      </c>
      <c r="G1034" s="2" t="s">
        <v>85</v>
      </c>
      <c r="H1034" s="2" t="s">
        <v>15</v>
      </c>
      <c r="I1034" s="2" t="s">
        <v>58</v>
      </c>
      <c r="J1034" s="2"/>
    </row>
    <row r="1035" customFormat="false" ht="30" hidden="false" customHeight="false" outlineLevel="0" collapsed="false">
      <c r="A1035" s="2" t="n">
        <v>101330353</v>
      </c>
      <c r="B1035" s="2" t="s">
        <v>10</v>
      </c>
      <c r="C1035" s="2" t="s">
        <v>1971</v>
      </c>
      <c r="D1035" s="2" t="s">
        <v>1972</v>
      </c>
      <c r="E1035" s="2" t="s">
        <v>1660</v>
      </c>
      <c r="F1035" s="2" t="s">
        <v>36</v>
      </c>
      <c r="G1035" s="2" t="s">
        <v>90</v>
      </c>
      <c r="H1035" s="2" t="s">
        <v>15</v>
      </c>
      <c r="I1035" s="2" t="s">
        <v>16</v>
      </c>
      <c r="J1035" s="2"/>
    </row>
    <row r="1036" customFormat="false" ht="30" hidden="false" customHeight="false" outlineLevel="0" collapsed="false">
      <c r="A1036" s="2" t="n">
        <v>101330355</v>
      </c>
      <c r="B1036" s="2" t="s">
        <v>10</v>
      </c>
      <c r="C1036" s="2" t="s">
        <v>1973</v>
      </c>
      <c r="D1036" s="2" t="s">
        <v>1974</v>
      </c>
      <c r="E1036" s="2" t="s">
        <v>1470</v>
      </c>
      <c r="F1036" s="2" t="s">
        <v>36</v>
      </c>
      <c r="G1036" s="2" t="s">
        <v>90</v>
      </c>
      <c r="H1036" s="2" t="s">
        <v>15</v>
      </c>
      <c r="I1036" s="2" t="s">
        <v>16</v>
      </c>
      <c r="J1036" s="2"/>
    </row>
    <row r="1037" customFormat="false" ht="30" hidden="false" customHeight="false" outlineLevel="0" collapsed="false">
      <c r="A1037" s="2" t="n">
        <v>101330358</v>
      </c>
      <c r="B1037" s="2" t="s">
        <v>10</v>
      </c>
      <c r="C1037" s="2" t="s">
        <v>1975</v>
      </c>
      <c r="D1037" s="2" t="s">
        <v>1976</v>
      </c>
      <c r="E1037" s="2" t="s">
        <v>1162</v>
      </c>
      <c r="F1037" s="2" t="s">
        <v>1470</v>
      </c>
      <c r="G1037" s="2" t="s">
        <v>85</v>
      </c>
      <c r="H1037" s="2" t="s">
        <v>15</v>
      </c>
      <c r="I1037" s="2" t="s">
        <v>58</v>
      </c>
      <c r="J1037" s="2"/>
    </row>
    <row r="1038" customFormat="false" ht="30" hidden="false" customHeight="false" outlineLevel="0" collapsed="false">
      <c r="A1038" s="2" t="n">
        <v>101330359</v>
      </c>
      <c r="B1038" s="2" t="s">
        <v>10</v>
      </c>
      <c r="C1038" s="2" t="s">
        <v>1977</v>
      </c>
      <c r="D1038" s="2" t="s">
        <v>1772</v>
      </c>
      <c r="E1038" s="2" t="s">
        <v>1660</v>
      </c>
      <c r="F1038" s="2" t="s">
        <v>90</v>
      </c>
      <c r="G1038" s="2" t="s">
        <v>147</v>
      </c>
      <c r="H1038" s="2" t="s">
        <v>15</v>
      </c>
      <c r="I1038" s="2" t="s">
        <v>16</v>
      </c>
      <c r="J1038" s="2"/>
    </row>
    <row r="1039" customFormat="false" ht="30" hidden="false" customHeight="false" outlineLevel="0" collapsed="false">
      <c r="A1039" s="2" t="n">
        <v>101330361</v>
      </c>
      <c r="B1039" s="2" t="s">
        <v>10</v>
      </c>
      <c r="C1039" s="2" t="s">
        <v>1978</v>
      </c>
      <c r="D1039" s="2" t="s">
        <v>1979</v>
      </c>
      <c r="E1039" s="2" t="s">
        <v>1660</v>
      </c>
      <c r="F1039" s="2" t="s">
        <v>90</v>
      </c>
      <c r="G1039" s="2" t="s">
        <v>147</v>
      </c>
      <c r="H1039" s="2" t="s">
        <v>15</v>
      </c>
      <c r="I1039" s="2" t="s">
        <v>16</v>
      </c>
      <c r="J1039" s="2"/>
    </row>
    <row r="1040" customFormat="false" ht="30" hidden="false" customHeight="false" outlineLevel="0" collapsed="false">
      <c r="A1040" s="2" t="n">
        <v>101330362</v>
      </c>
      <c r="B1040" s="2" t="s">
        <v>10</v>
      </c>
      <c r="C1040" s="2" t="s">
        <v>1980</v>
      </c>
      <c r="D1040" s="2" t="s">
        <v>1981</v>
      </c>
      <c r="E1040" s="2" t="s">
        <v>1660</v>
      </c>
      <c r="F1040" s="2" t="s">
        <v>90</v>
      </c>
      <c r="G1040" s="2" t="s">
        <v>147</v>
      </c>
      <c r="H1040" s="2" t="s">
        <v>15</v>
      </c>
      <c r="I1040" s="2" t="s">
        <v>16</v>
      </c>
      <c r="J1040" s="2"/>
    </row>
    <row r="1041" customFormat="false" ht="30" hidden="false" customHeight="false" outlineLevel="0" collapsed="false">
      <c r="A1041" s="2" t="n">
        <v>101330363</v>
      </c>
      <c r="B1041" s="2" t="s">
        <v>10</v>
      </c>
      <c r="C1041" s="2" t="s">
        <v>1982</v>
      </c>
      <c r="D1041" s="2" t="s">
        <v>1983</v>
      </c>
      <c r="E1041" s="2" t="s">
        <v>1660</v>
      </c>
      <c r="F1041" s="2" t="s">
        <v>90</v>
      </c>
      <c r="G1041" s="2" t="s">
        <v>147</v>
      </c>
      <c r="H1041" s="2" t="s">
        <v>15</v>
      </c>
      <c r="I1041" s="2" t="s">
        <v>16</v>
      </c>
      <c r="J1041" s="2"/>
    </row>
    <row r="1042" customFormat="false" ht="30" hidden="false" customHeight="false" outlineLevel="0" collapsed="false">
      <c r="A1042" s="2" t="n">
        <v>101330364</v>
      </c>
      <c r="B1042" s="2" t="s">
        <v>10</v>
      </c>
      <c r="C1042" s="2" t="s">
        <v>1984</v>
      </c>
      <c r="D1042" s="2" t="s">
        <v>396</v>
      </c>
      <c r="E1042" s="2" t="s">
        <v>36</v>
      </c>
      <c r="F1042" s="2" t="s">
        <v>147</v>
      </c>
      <c r="G1042" s="2" t="s">
        <v>1510</v>
      </c>
      <c r="H1042" s="2" t="s">
        <v>15</v>
      </c>
      <c r="I1042" s="2" t="s">
        <v>16</v>
      </c>
      <c r="J1042" s="2"/>
    </row>
    <row r="1043" customFormat="false" ht="30" hidden="false" customHeight="false" outlineLevel="0" collapsed="false">
      <c r="A1043" s="2" t="n">
        <v>101330365</v>
      </c>
      <c r="B1043" s="2" t="s">
        <v>10</v>
      </c>
      <c r="C1043" s="2" t="s">
        <v>1985</v>
      </c>
      <c r="D1043" s="2" t="s">
        <v>223</v>
      </c>
      <c r="E1043" s="2" t="s">
        <v>39</v>
      </c>
      <c r="F1043" s="2" t="s">
        <v>155</v>
      </c>
      <c r="G1043" s="2" t="s">
        <v>1514</v>
      </c>
      <c r="H1043" s="2" t="s">
        <v>15</v>
      </c>
      <c r="I1043" s="2" t="s">
        <v>58</v>
      </c>
      <c r="J1043" s="2"/>
    </row>
    <row r="1044" customFormat="false" ht="30" hidden="false" customHeight="false" outlineLevel="0" collapsed="false">
      <c r="A1044" s="2" t="n">
        <v>101330366</v>
      </c>
      <c r="B1044" s="2" t="s">
        <v>10</v>
      </c>
      <c r="C1044" s="2" t="s">
        <v>1986</v>
      </c>
      <c r="D1044" s="2" t="s">
        <v>1987</v>
      </c>
      <c r="E1044" s="2" t="s">
        <v>1660</v>
      </c>
      <c r="F1044" s="2" t="s">
        <v>90</v>
      </c>
      <c r="G1044" s="2" t="s">
        <v>147</v>
      </c>
      <c r="H1044" s="2" t="s">
        <v>15</v>
      </c>
      <c r="I1044" s="2" t="s">
        <v>16</v>
      </c>
      <c r="J1044" s="2"/>
    </row>
    <row r="1045" customFormat="false" ht="30" hidden="false" customHeight="false" outlineLevel="0" collapsed="false">
      <c r="A1045" s="2" t="n">
        <v>101330367</v>
      </c>
      <c r="B1045" s="2" t="s">
        <v>10</v>
      </c>
      <c r="C1045" s="2" t="s">
        <v>1988</v>
      </c>
      <c r="D1045" s="2" t="s">
        <v>1469</v>
      </c>
      <c r="E1045" s="2" t="s">
        <v>1470</v>
      </c>
      <c r="F1045" s="2" t="s">
        <v>90</v>
      </c>
      <c r="G1045" s="2" t="s">
        <v>147</v>
      </c>
      <c r="H1045" s="2" t="s">
        <v>15</v>
      </c>
      <c r="I1045" s="2" t="s">
        <v>58</v>
      </c>
      <c r="J1045" s="2"/>
    </row>
    <row r="1046" customFormat="false" ht="30" hidden="false" customHeight="false" outlineLevel="0" collapsed="false">
      <c r="A1046" s="2" t="n">
        <v>101330370</v>
      </c>
      <c r="B1046" s="2" t="s">
        <v>10</v>
      </c>
      <c r="C1046" s="2" t="s">
        <v>1989</v>
      </c>
      <c r="D1046" s="2" t="s">
        <v>1990</v>
      </c>
      <c r="E1046" s="2" t="s">
        <v>1660</v>
      </c>
      <c r="F1046" s="2" t="s">
        <v>90</v>
      </c>
      <c r="G1046" s="2" t="s">
        <v>147</v>
      </c>
      <c r="H1046" s="2" t="s">
        <v>15</v>
      </c>
      <c r="I1046" s="2" t="s">
        <v>16</v>
      </c>
      <c r="J1046" s="2"/>
    </row>
    <row r="1047" customFormat="false" ht="30" hidden="false" customHeight="false" outlineLevel="0" collapsed="false">
      <c r="A1047" s="2" t="n">
        <v>101330371</v>
      </c>
      <c r="B1047" s="2" t="s">
        <v>10</v>
      </c>
      <c r="C1047" s="2" t="s">
        <v>1991</v>
      </c>
      <c r="D1047" s="2" t="s">
        <v>1992</v>
      </c>
      <c r="E1047" s="2" t="s">
        <v>1660</v>
      </c>
      <c r="F1047" s="2" t="s">
        <v>90</v>
      </c>
      <c r="G1047" s="2" t="s">
        <v>147</v>
      </c>
      <c r="H1047" s="2" t="s">
        <v>15</v>
      </c>
      <c r="I1047" s="2" t="s">
        <v>16</v>
      </c>
      <c r="J1047" s="2"/>
    </row>
    <row r="1048" customFormat="false" ht="30" hidden="false" customHeight="false" outlineLevel="0" collapsed="false">
      <c r="A1048" s="2" t="n">
        <v>101330372</v>
      </c>
      <c r="B1048" s="2" t="s">
        <v>10</v>
      </c>
      <c r="C1048" s="2" t="s">
        <v>1993</v>
      </c>
      <c r="D1048" s="2" t="s">
        <v>1994</v>
      </c>
      <c r="E1048" s="2" t="s">
        <v>1660</v>
      </c>
      <c r="F1048" s="2" t="s">
        <v>90</v>
      </c>
      <c r="G1048" s="2" t="s">
        <v>147</v>
      </c>
      <c r="H1048" s="2" t="s">
        <v>15</v>
      </c>
      <c r="I1048" s="2" t="s">
        <v>16</v>
      </c>
      <c r="J1048" s="2"/>
    </row>
    <row r="1049" customFormat="false" ht="30" hidden="false" customHeight="false" outlineLevel="0" collapsed="false">
      <c r="A1049" s="2" t="n">
        <v>101330373</v>
      </c>
      <c r="B1049" s="2" t="s">
        <v>10</v>
      </c>
      <c r="C1049" s="2" t="s">
        <v>1995</v>
      </c>
      <c r="D1049" s="2" t="s">
        <v>1238</v>
      </c>
      <c r="E1049" s="2" t="s">
        <v>1660</v>
      </c>
      <c r="F1049" s="2" t="s">
        <v>90</v>
      </c>
      <c r="G1049" s="2" t="s">
        <v>147</v>
      </c>
      <c r="H1049" s="2" t="s">
        <v>15</v>
      </c>
      <c r="I1049" s="2" t="s">
        <v>16</v>
      </c>
      <c r="J1049" s="2"/>
    </row>
    <row r="1050" customFormat="false" ht="30" hidden="false" customHeight="false" outlineLevel="0" collapsed="false">
      <c r="A1050" s="2" t="n">
        <v>101330374</v>
      </c>
      <c r="B1050" s="2" t="s">
        <v>10</v>
      </c>
      <c r="C1050" s="2" t="s">
        <v>1996</v>
      </c>
      <c r="D1050" s="2" t="s">
        <v>1997</v>
      </c>
      <c r="E1050" s="2" t="s">
        <v>1470</v>
      </c>
      <c r="F1050" s="2" t="s">
        <v>85</v>
      </c>
      <c r="G1050" s="2" t="s">
        <v>155</v>
      </c>
      <c r="H1050" s="2" t="s">
        <v>29</v>
      </c>
      <c r="I1050" s="2" t="s">
        <v>58</v>
      </c>
      <c r="J1050" s="2"/>
    </row>
    <row r="1051" customFormat="false" ht="30" hidden="false" customHeight="false" outlineLevel="0" collapsed="false">
      <c r="A1051" s="2" t="n">
        <v>101330377</v>
      </c>
      <c r="B1051" s="2" t="s">
        <v>10</v>
      </c>
      <c r="C1051" s="2" t="s">
        <v>1998</v>
      </c>
      <c r="D1051" s="2" t="s">
        <v>1999</v>
      </c>
      <c r="E1051" s="2" t="s">
        <v>1470</v>
      </c>
      <c r="F1051" s="2" t="s">
        <v>85</v>
      </c>
      <c r="G1051" s="2" t="s">
        <v>155</v>
      </c>
      <c r="H1051" s="2" t="s">
        <v>15</v>
      </c>
      <c r="I1051" s="2" t="s">
        <v>16</v>
      </c>
      <c r="J1051" s="2"/>
    </row>
    <row r="1052" customFormat="false" ht="30" hidden="false" customHeight="false" outlineLevel="0" collapsed="false">
      <c r="A1052" s="2" t="n">
        <v>101330378</v>
      </c>
      <c r="B1052" s="2" t="s">
        <v>10</v>
      </c>
      <c r="C1052" s="2" t="s">
        <v>2000</v>
      </c>
      <c r="D1052" s="2" t="s">
        <v>2001</v>
      </c>
      <c r="E1052" s="2" t="s">
        <v>1660</v>
      </c>
      <c r="F1052" s="2" t="s">
        <v>39</v>
      </c>
      <c r="G1052" s="2" t="s">
        <v>1510</v>
      </c>
      <c r="H1052" s="2" t="s">
        <v>15</v>
      </c>
      <c r="I1052" s="2" t="s">
        <v>16</v>
      </c>
      <c r="J1052" s="2"/>
    </row>
    <row r="1053" customFormat="false" ht="30" hidden="false" customHeight="false" outlineLevel="0" collapsed="false">
      <c r="A1053" s="2" t="n">
        <v>101330379</v>
      </c>
      <c r="B1053" s="2" t="s">
        <v>10</v>
      </c>
      <c r="C1053" s="2" t="s">
        <v>2002</v>
      </c>
      <c r="D1053" s="2" t="s">
        <v>2003</v>
      </c>
      <c r="E1053" s="2" t="s">
        <v>1660</v>
      </c>
      <c r="F1053" s="2" t="s">
        <v>36</v>
      </c>
      <c r="G1053" s="2" t="s">
        <v>147</v>
      </c>
      <c r="H1053" s="2" t="s">
        <v>15</v>
      </c>
      <c r="I1053" s="2" t="s">
        <v>16</v>
      </c>
      <c r="J1053" s="2"/>
    </row>
    <row r="1054" customFormat="false" ht="30" hidden="false" customHeight="false" outlineLevel="0" collapsed="false">
      <c r="A1054" s="2" t="n">
        <v>101330380</v>
      </c>
      <c r="B1054" s="2" t="s">
        <v>10</v>
      </c>
      <c r="C1054" s="2" t="s">
        <v>2004</v>
      </c>
      <c r="D1054" s="2" t="s">
        <v>1452</v>
      </c>
      <c r="E1054" s="2" t="s">
        <v>1470</v>
      </c>
      <c r="F1054" s="2" t="s">
        <v>39</v>
      </c>
      <c r="G1054" s="2" t="s">
        <v>1514</v>
      </c>
      <c r="H1054" s="2" t="s">
        <v>29</v>
      </c>
      <c r="I1054" s="2" t="s">
        <v>58</v>
      </c>
      <c r="J1054" s="2"/>
    </row>
    <row r="1055" customFormat="false" ht="30" hidden="false" customHeight="false" outlineLevel="0" collapsed="false">
      <c r="A1055" s="2" t="n">
        <v>101330381</v>
      </c>
      <c r="B1055" s="2" t="s">
        <v>10</v>
      </c>
      <c r="C1055" s="2" t="s">
        <v>2005</v>
      </c>
      <c r="D1055" s="2" t="s">
        <v>2006</v>
      </c>
      <c r="E1055" s="2" t="s">
        <v>36</v>
      </c>
      <c r="F1055" s="2" t="s">
        <v>147</v>
      </c>
      <c r="G1055" s="2" t="s">
        <v>1510</v>
      </c>
      <c r="H1055" s="2" t="s">
        <v>15</v>
      </c>
      <c r="I1055" s="2" t="s">
        <v>16</v>
      </c>
      <c r="J1055" s="2"/>
    </row>
    <row r="1056" customFormat="false" ht="30" hidden="false" customHeight="false" outlineLevel="0" collapsed="false">
      <c r="A1056" s="2" t="n">
        <v>101330382</v>
      </c>
      <c r="B1056" s="2" t="s">
        <v>10</v>
      </c>
      <c r="C1056" s="2" t="s">
        <v>2007</v>
      </c>
      <c r="D1056" s="2" t="s">
        <v>2008</v>
      </c>
      <c r="E1056" s="2" t="s">
        <v>1660</v>
      </c>
      <c r="F1056" s="2" t="s">
        <v>39</v>
      </c>
      <c r="G1056" s="2" t="s">
        <v>1661</v>
      </c>
      <c r="H1056" s="2" t="s">
        <v>15</v>
      </c>
      <c r="I1056" s="2" t="s">
        <v>16</v>
      </c>
      <c r="J1056" s="2"/>
    </row>
    <row r="1057" customFormat="false" ht="30" hidden="false" customHeight="false" outlineLevel="0" collapsed="false">
      <c r="A1057" s="2" t="n">
        <v>101330383</v>
      </c>
      <c r="B1057" s="2" t="s">
        <v>10</v>
      </c>
      <c r="C1057" s="2" t="s">
        <v>2009</v>
      </c>
      <c r="D1057" s="2" t="s">
        <v>223</v>
      </c>
      <c r="E1057" s="2" t="s">
        <v>1473</v>
      </c>
      <c r="F1057" s="2" t="s">
        <v>1660</v>
      </c>
      <c r="G1057" s="2" t="s">
        <v>39</v>
      </c>
      <c r="H1057" s="2" t="s">
        <v>15</v>
      </c>
      <c r="I1057" s="2" t="s">
        <v>16</v>
      </c>
      <c r="J1057" s="2"/>
    </row>
    <row r="1058" customFormat="false" ht="30" hidden="false" customHeight="false" outlineLevel="0" collapsed="false">
      <c r="A1058" s="2" t="n">
        <v>101330384</v>
      </c>
      <c r="B1058" s="2" t="s">
        <v>10</v>
      </c>
      <c r="C1058" s="2" t="s">
        <v>2010</v>
      </c>
      <c r="D1058" s="2" t="s">
        <v>2011</v>
      </c>
      <c r="E1058" s="2" t="s">
        <v>1470</v>
      </c>
      <c r="F1058" s="2" t="s">
        <v>39</v>
      </c>
      <c r="G1058" s="2" t="s">
        <v>1513</v>
      </c>
      <c r="H1058" s="2" t="s">
        <v>29</v>
      </c>
      <c r="I1058" s="2" t="s">
        <v>58</v>
      </c>
      <c r="J1058" s="2"/>
    </row>
    <row r="1059" customFormat="false" ht="30" hidden="false" customHeight="false" outlineLevel="0" collapsed="false">
      <c r="A1059" s="2" t="n">
        <v>101330385</v>
      </c>
      <c r="B1059" s="2" t="s">
        <v>10</v>
      </c>
      <c r="C1059" s="2" t="s">
        <v>2012</v>
      </c>
      <c r="D1059" s="2" t="s">
        <v>2013</v>
      </c>
      <c r="E1059" s="2" t="s">
        <v>1470</v>
      </c>
      <c r="F1059" s="2" t="s">
        <v>39</v>
      </c>
      <c r="G1059" s="2" t="s">
        <v>85</v>
      </c>
      <c r="H1059" s="2" t="s">
        <v>29</v>
      </c>
      <c r="I1059" s="2" t="s">
        <v>58</v>
      </c>
      <c r="J1059" s="2"/>
    </row>
    <row r="1060" customFormat="false" ht="30" hidden="false" customHeight="false" outlineLevel="0" collapsed="false">
      <c r="A1060" s="2" t="n">
        <v>101330386</v>
      </c>
      <c r="B1060" s="2" t="s">
        <v>10</v>
      </c>
      <c r="C1060" s="2" t="s">
        <v>2014</v>
      </c>
      <c r="D1060" s="2" t="s">
        <v>1382</v>
      </c>
      <c r="E1060" s="2" t="s">
        <v>1470</v>
      </c>
      <c r="F1060" s="2" t="s">
        <v>39</v>
      </c>
      <c r="G1060" s="2" t="s">
        <v>155</v>
      </c>
      <c r="H1060" s="2" t="s">
        <v>15</v>
      </c>
      <c r="I1060" s="2" t="s">
        <v>58</v>
      </c>
      <c r="J1060" s="2"/>
    </row>
    <row r="1061" customFormat="false" ht="30" hidden="false" customHeight="false" outlineLevel="0" collapsed="false">
      <c r="A1061" s="2" t="n">
        <v>101330387</v>
      </c>
      <c r="B1061" s="2" t="s">
        <v>10</v>
      </c>
      <c r="C1061" s="2" t="s">
        <v>2015</v>
      </c>
      <c r="D1061" s="2" t="s">
        <v>2016</v>
      </c>
      <c r="E1061" s="2" t="s">
        <v>1660</v>
      </c>
      <c r="F1061" s="2" t="s">
        <v>36</v>
      </c>
      <c r="G1061" s="2" t="s">
        <v>1510</v>
      </c>
      <c r="H1061" s="2" t="s">
        <v>15</v>
      </c>
      <c r="I1061" s="2" t="s">
        <v>16</v>
      </c>
      <c r="J1061" s="2"/>
    </row>
    <row r="1062" customFormat="false" ht="30" hidden="false" customHeight="false" outlineLevel="0" collapsed="false">
      <c r="A1062" s="2" t="n">
        <v>101330388</v>
      </c>
      <c r="B1062" s="2" t="s">
        <v>10</v>
      </c>
      <c r="C1062" s="2" t="s">
        <v>2017</v>
      </c>
      <c r="D1062" s="2" t="s">
        <v>2018</v>
      </c>
      <c r="E1062" s="2" t="s">
        <v>1470</v>
      </c>
      <c r="F1062" s="2" t="s">
        <v>39</v>
      </c>
      <c r="G1062" s="2" t="s">
        <v>155</v>
      </c>
      <c r="H1062" s="2" t="s">
        <v>29</v>
      </c>
      <c r="I1062" s="2" t="s">
        <v>58</v>
      </c>
      <c r="J1062" s="2"/>
    </row>
    <row r="1063" customFormat="false" ht="30" hidden="false" customHeight="false" outlineLevel="0" collapsed="false">
      <c r="A1063" s="2" t="n">
        <v>101330389</v>
      </c>
      <c r="B1063" s="2" t="s">
        <v>10</v>
      </c>
      <c r="C1063" s="2" t="s">
        <v>2019</v>
      </c>
      <c r="D1063" s="2" t="s">
        <v>2020</v>
      </c>
      <c r="E1063" s="2" t="s">
        <v>1660</v>
      </c>
      <c r="F1063" s="2" t="s">
        <v>90</v>
      </c>
      <c r="G1063" s="2" t="s">
        <v>147</v>
      </c>
      <c r="H1063" s="2" t="s">
        <v>15</v>
      </c>
      <c r="I1063" s="2" t="s">
        <v>16</v>
      </c>
      <c r="J1063" s="2"/>
    </row>
    <row r="1064" customFormat="false" ht="30" hidden="false" customHeight="false" outlineLevel="0" collapsed="false">
      <c r="A1064" s="2" t="n">
        <v>101330390</v>
      </c>
      <c r="B1064" s="2" t="s">
        <v>10</v>
      </c>
      <c r="C1064" s="2" t="s">
        <v>2021</v>
      </c>
      <c r="D1064" s="2" t="s">
        <v>2022</v>
      </c>
      <c r="E1064" s="2" t="s">
        <v>1473</v>
      </c>
      <c r="F1064" s="2" t="s">
        <v>36</v>
      </c>
      <c r="G1064" s="2" t="s">
        <v>155</v>
      </c>
      <c r="H1064" s="2" t="s">
        <v>15</v>
      </c>
      <c r="I1064" s="2" t="s">
        <v>16</v>
      </c>
      <c r="J1064" s="2"/>
    </row>
    <row r="1065" customFormat="false" ht="30" hidden="false" customHeight="false" outlineLevel="0" collapsed="false">
      <c r="A1065" s="2" t="n">
        <v>101330391</v>
      </c>
      <c r="B1065" s="2" t="s">
        <v>10</v>
      </c>
      <c r="C1065" s="2" t="s">
        <v>2023</v>
      </c>
      <c r="D1065" s="2" t="s">
        <v>814</v>
      </c>
      <c r="E1065" s="2" t="s">
        <v>39</v>
      </c>
      <c r="F1065" s="2" t="s">
        <v>155</v>
      </c>
      <c r="G1065" s="2" t="s">
        <v>1514</v>
      </c>
      <c r="H1065" s="2" t="s">
        <v>29</v>
      </c>
      <c r="I1065" s="2" t="s">
        <v>58</v>
      </c>
      <c r="J1065" s="2"/>
    </row>
    <row r="1066" customFormat="false" ht="30" hidden="false" customHeight="false" outlineLevel="0" collapsed="false">
      <c r="A1066" s="2" t="n">
        <v>101330392</v>
      </c>
      <c r="B1066" s="2" t="s">
        <v>10</v>
      </c>
      <c r="C1066" s="2" t="s">
        <v>2024</v>
      </c>
      <c r="D1066" s="2" t="s">
        <v>2025</v>
      </c>
      <c r="E1066" s="2" t="s">
        <v>39</v>
      </c>
      <c r="F1066" s="2" t="s">
        <v>147</v>
      </c>
      <c r="G1066" s="2" t="s">
        <v>1514</v>
      </c>
      <c r="H1066" s="2" t="s">
        <v>15</v>
      </c>
      <c r="I1066" s="2" t="s">
        <v>16</v>
      </c>
      <c r="J1066" s="2"/>
    </row>
    <row r="1067" customFormat="false" ht="30" hidden="false" customHeight="false" outlineLevel="0" collapsed="false">
      <c r="A1067" s="2" t="n">
        <v>101330393</v>
      </c>
      <c r="B1067" s="2" t="s">
        <v>10</v>
      </c>
      <c r="C1067" s="2" t="s">
        <v>2026</v>
      </c>
      <c r="D1067" s="2" t="s">
        <v>123</v>
      </c>
      <c r="E1067" s="2" t="s">
        <v>39</v>
      </c>
      <c r="F1067" s="2" t="s">
        <v>155</v>
      </c>
      <c r="G1067" s="2" t="s">
        <v>1514</v>
      </c>
      <c r="H1067" s="2" t="s">
        <v>29</v>
      </c>
      <c r="I1067" s="2" t="s">
        <v>58</v>
      </c>
      <c r="J1067" s="2"/>
    </row>
    <row r="1068" customFormat="false" ht="30" hidden="false" customHeight="false" outlineLevel="0" collapsed="false">
      <c r="A1068" s="2" t="n">
        <v>101330394</v>
      </c>
      <c r="B1068" s="2" t="s">
        <v>10</v>
      </c>
      <c r="C1068" s="2" t="s">
        <v>2027</v>
      </c>
      <c r="D1068" s="2" t="s">
        <v>2028</v>
      </c>
      <c r="E1068" s="2" t="s">
        <v>1470</v>
      </c>
      <c r="F1068" s="2" t="s">
        <v>39</v>
      </c>
      <c r="G1068" s="2" t="s">
        <v>147</v>
      </c>
      <c r="H1068" s="2" t="s">
        <v>15</v>
      </c>
      <c r="I1068" s="2" t="s">
        <v>16</v>
      </c>
      <c r="J1068" s="2"/>
    </row>
    <row r="1069" customFormat="false" ht="30" hidden="false" customHeight="false" outlineLevel="0" collapsed="false">
      <c r="A1069" s="2" t="n">
        <v>101330395</v>
      </c>
      <c r="B1069" s="2" t="s">
        <v>10</v>
      </c>
      <c r="C1069" s="2" t="s">
        <v>2029</v>
      </c>
      <c r="D1069" s="2" t="s">
        <v>2030</v>
      </c>
      <c r="E1069" s="2" t="s">
        <v>1660</v>
      </c>
      <c r="F1069" s="2" t="s">
        <v>36</v>
      </c>
      <c r="G1069" s="2" t="s">
        <v>1661</v>
      </c>
      <c r="H1069" s="2" t="s">
        <v>15</v>
      </c>
      <c r="I1069" s="2" t="s">
        <v>16</v>
      </c>
      <c r="J1069" s="2"/>
    </row>
    <row r="1070" customFormat="false" ht="30" hidden="false" customHeight="false" outlineLevel="0" collapsed="false">
      <c r="A1070" s="2" t="n">
        <v>101330397</v>
      </c>
      <c r="B1070" s="2" t="s">
        <v>10</v>
      </c>
      <c r="C1070" s="2" t="s">
        <v>2031</v>
      </c>
      <c r="D1070" s="2" t="s">
        <v>923</v>
      </c>
      <c r="E1070" s="2" t="s">
        <v>28</v>
      </c>
      <c r="F1070" s="2" t="s">
        <v>1660</v>
      </c>
      <c r="G1070" s="2" t="s">
        <v>90</v>
      </c>
      <c r="H1070" s="2" t="s">
        <v>15</v>
      </c>
      <c r="I1070" s="2" t="s">
        <v>16</v>
      </c>
      <c r="J1070" s="2"/>
    </row>
    <row r="1071" customFormat="false" ht="30" hidden="false" customHeight="false" outlineLevel="0" collapsed="false">
      <c r="A1071" s="2" t="n">
        <v>101330398</v>
      </c>
      <c r="B1071" s="2" t="s">
        <v>10</v>
      </c>
      <c r="C1071" s="2" t="s">
        <v>2032</v>
      </c>
      <c r="D1071" s="2" t="s">
        <v>2033</v>
      </c>
      <c r="E1071" s="2" t="s">
        <v>1660</v>
      </c>
      <c r="F1071" s="2" t="s">
        <v>36</v>
      </c>
      <c r="G1071" s="2" t="s">
        <v>1661</v>
      </c>
      <c r="H1071" s="2" t="s">
        <v>15</v>
      </c>
      <c r="I1071" s="2" t="s">
        <v>16</v>
      </c>
      <c r="J1071" s="2"/>
    </row>
    <row r="1072" customFormat="false" ht="30" hidden="false" customHeight="false" outlineLevel="0" collapsed="false">
      <c r="A1072" s="2" t="n">
        <v>101330400</v>
      </c>
      <c r="B1072" s="2" t="s">
        <v>10</v>
      </c>
      <c r="C1072" s="2" t="s">
        <v>2034</v>
      </c>
      <c r="D1072" s="2" t="s">
        <v>2035</v>
      </c>
      <c r="E1072" s="2" t="s">
        <v>28</v>
      </c>
      <c r="F1072" s="2" t="s">
        <v>1660</v>
      </c>
      <c r="G1072" s="2" t="s">
        <v>36</v>
      </c>
      <c r="H1072" s="2" t="s">
        <v>15</v>
      </c>
      <c r="I1072" s="2" t="s">
        <v>16</v>
      </c>
      <c r="J1072" s="2"/>
    </row>
    <row r="1073" customFormat="false" ht="30" hidden="false" customHeight="false" outlineLevel="0" collapsed="false">
      <c r="A1073" s="2" t="n">
        <v>101330401</v>
      </c>
      <c r="B1073" s="2" t="s">
        <v>10</v>
      </c>
      <c r="C1073" s="2" t="s">
        <v>2036</v>
      </c>
      <c r="D1073" s="2" t="s">
        <v>2037</v>
      </c>
      <c r="E1073" s="2" t="s">
        <v>1470</v>
      </c>
      <c r="F1073" s="2" t="s">
        <v>39</v>
      </c>
      <c r="G1073" s="2" t="s">
        <v>1514</v>
      </c>
      <c r="H1073" s="2" t="s">
        <v>29</v>
      </c>
      <c r="I1073" s="2" t="s">
        <v>58</v>
      </c>
      <c r="J1073" s="2"/>
    </row>
    <row r="1074" customFormat="false" ht="30" hidden="false" customHeight="false" outlineLevel="0" collapsed="false">
      <c r="A1074" s="2" t="n">
        <v>101330402</v>
      </c>
      <c r="B1074" s="2" t="s">
        <v>10</v>
      </c>
      <c r="C1074" s="2" t="s">
        <v>2038</v>
      </c>
      <c r="D1074" s="2" t="s">
        <v>2039</v>
      </c>
      <c r="E1074" s="2" t="s">
        <v>28</v>
      </c>
      <c r="F1074" s="2" t="s">
        <v>1660</v>
      </c>
      <c r="G1074" s="2" t="s">
        <v>1509</v>
      </c>
      <c r="H1074" s="2" t="s">
        <v>15</v>
      </c>
      <c r="I1074" s="2" t="s">
        <v>16</v>
      </c>
      <c r="J1074" s="2"/>
    </row>
    <row r="1075" customFormat="false" ht="30" hidden="false" customHeight="false" outlineLevel="0" collapsed="false">
      <c r="A1075" s="2" t="n">
        <v>101330403</v>
      </c>
      <c r="B1075" s="2" t="s">
        <v>10</v>
      </c>
      <c r="C1075" s="2" t="s">
        <v>2040</v>
      </c>
      <c r="D1075" s="2" t="s">
        <v>2041</v>
      </c>
      <c r="E1075" s="2" t="s">
        <v>1660</v>
      </c>
      <c r="F1075" s="2" t="s">
        <v>36</v>
      </c>
      <c r="G1075" s="2" t="s">
        <v>1509</v>
      </c>
      <c r="H1075" s="2" t="s">
        <v>15</v>
      </c>
      <c r="I1075" s="2" t="s">
        <v>16</v>
      </c>
      <c r="J1075" s="2"/>
    </row>
    <row r="1076" customFormat="false" ht="30" hidden="false" customHeight="false" outlineLevel="0" collapsed="false">
      <c r="A1076" s="2" t="n">
        <v>101330404</v>
      </c>
      <c r="B1076" s="2" t="s">
        <v>10</v>
      </c>
      <c r="C1076" s="2" t="s">
        <v>2042</v>
      </c>
      <c r="D1076" s="2" t="s">
        <v>2043</v>
      </c>
      <c r="E1076" s="2" t="s">
        <v>1162</v>
      </c>
      <c r="F1076" s="2" t="s">
        <v>1470</v>
      </c>
      <c r="G1076" s="2" t="s">
        <v>1663</v>
      </c>
      <c r="H1076" s="2" t="s">
        <v>15</v>
      </c>
      <c r="I1076" s="2" t="s">
        <v>58</v>
      </c>
      <c r="J1076" s="2"/>
    </row>
    <row r="1077" customFormat="false" ht="30" hidden="false" customHeight="false" outlineLevel="0" collapsed="false">
      <c r="A1077" s="2" t="n">
        <v>101330405</v>
      </c>
      <c r="B1077" s="2" t="s">
        <v>10</v>
      </c>
      <c r="C1077" s="2" t="s">
        <v>2044</v>
      </c>
      <c r="D1077" s="2" t="s">
        <v>2045</v>
      </c>
      <c r="E1077" s="2" t="s">
        <v>1660</v>
      </c>
      <c r="F1077" s="2" t="s">
        <v>36</v>
      </c>
      <c r="G1077" s="2" t="s">
        <v>90</v>
      </c>
      <c r="H1077" s="2" t="s">
        <v>15</v>
      </c>
      <c r="I1077" s="2" t="s">
        <v>16</v>
      </c>
      <c r="J1077" s="2"/>
    </row>
    <row r="1078" customFormat="false" ht="30" hidden="false" customHeight="false" outlineLevel="0" collapsed="false">
      <c r="A1078" s="2" t="n">
        <v>101330406</v>
      </c>
      <c r="B1078" s="2" t="s">
        <v>10</v>
      </c>
      <c r="C1078" s="2" t="s">
        <v>2046</v>
      </c>
      <c r="D1078" s="2" t="s">
        <v>2047</v>
      </c>
      <c r="E1078" s="2" t="s">
        <v>1162</v>
      </c>
      <c r="F1078" s="2" t="s">
        <v>1470</v>
      </c>
      <c r="G1078" s="2" t="s">
        <v>39</v>
      </c>
      <c r="H1078" s="2" t="s">
        <v>29</v>
      </c>
      <c r="I1078" s="2" t="s">
        <v>58</v>
      </c>
      <c r="J1078" s="2"/>
    </row>
    <row r="1079" customFormat="false" ht="30" hidden="false" customHeight="false" outlineLevel="0" collapsed="false">
      <c r="A1079" s="2" t="n">
        <v>101330407</v>
      </c>
      <c r="B1079" s="2" t="s">
        <v>10</v>
      </c>
      <c r="C1079" s="2" t="s">
        <v>2048</v>
      </c>
      <c r="D1079" s="2" t="s">
        <v>2049</v>
      </c>
      <c r="E1079" s="2" t="s">
        <v>1660</v>
      </c>
      <c r="F1079" s="2" t="s">
        <v>39</v>
      </c>
      <c r="G1079" s="2" t="s">
        <v>1663</v>
      </c>
      <c r="H1079" s="2" t="s">
        <v>15</v>
      </c>
      <c r="I1079" s="2" t="s">
        <v>58</v>
      </c>
      <c r="J1079" s="2"/>
    </row>
    <row r="1080" customFormat="false" ht="30" hidden="false" customHeight="false" outlineLevel="0" collapsed="false">
      <c r="A1080" s="2" t="n">
        <v>101330409</v>
      </c>
      <c r="B1080" s="2" t="s">
        <v>10</v>
      </c>
      <c r="C1080" s="2" t="s">
        <v>2050</v>
      </c>
      <c r="D1080" s="2" t="s">
        <v>2051</v>
      </c>
      <c r="E1080" s="2" t="s">
        <v>1660</v>
      </c>
      <c r="F1080" s="2" t="s">
        <v>36</v>
      </c>
      <c r="G1080" s="2" t="s">
        <v>1661</v>
      </c>
      <c r="H1080" s="2" t="s">
        <v>15</v>
      </c>
      <c r="I1080" s="2" t="s">
        <v>16</v>
      </c>
      <c r="J1080" s="2"/>
    </row>
    <row r="1081" customFormat="false" ht="30" hidden="false" customHeight="false" outlineLevel="0" collapsed="false">
      <c r="A1081" s="2" t="n">
        <v>101330410</v>
      </c>
      <c r="B1081" s="2" t="s">
        <v>10</v>
      </c>
      <c r="C1081" s="2" t="s">
        <v>2052</v>
      </c>
      <c r="D1081" s="2" t="s">
        <v>87</v>
      </c>
      <c r="E1081" s="2" t="s">
        <v>1660</v>
      </c>
      <c r="F1081" s="2" t="s">
        <v>39</v>
      </c>
      <c r="G1081" s="2" t="s">
        <v>1661</v>
      </c>
      <c r="H1081" s="2" t="s">
        <v>15</v>
      </c>
      <c r="I1081" s="2" t="s">
        <v>16</v>
      </c>
      <c r="J1081" s="2"/>
    </row>
    <row r="1082" customFormat="false" ht="30" hidden="false" customHeight="false" outlineLevel="0" collapsed="false">
      <c r="A1082" s="2" t="n">
        <v>101330412</v>
      </c>
      <c r="B1082" s="2" t="s">
        <v>10</v>
      </c>
      <c r="C1082" s="2" t="s">
        <v>2053</v>
      </c>
      <c r="D1082" s="2" t="s">
        <v>1243</v>
      </c>
      <c r="E1082" s="2" t="s">
        <v>1476</v>
      </c>
      <c r="F1082" s="2" t="s">
        <v>1470</v>
      </c>
      <c r="G1082" s="2" t="s">
        <v>39</v>
      </c>
      <c r="H1082" s="2" t="s">
        <v>29</v>
      </c>
      <c r="I1082" s="2" t="s">
        <v>16</v>
      </c>
      <c r="J1082" s="2"/>
    </row>
    <row r="1083" customFormat="false" ht="30" hidden="false" customHeight="false" outlineLevel="0" collapsed="false">
      <c r="A1083" s="2" t="n">
        <v>101330414</v>
      </c>
      <c r="B1083" s="2" t="s">
        <v>10</v>
      </c>
      <c r="C1083" s="2" t="s">
        <v>2054</v>
      </c>
      <c r="D1083" s="2" t="s">
        <v>2055</v>
      </c>
      <c r="E1083" s="2" t="s">
        <v>1476</v>
      </c>
      <c r="F1083" s="2" t="s">
        <v>1470</v>
      </c>
      <c r="G1083" s="2" t="s">
        <v>39</v>
      </c>
      <c r="H1083" s="2" t="s">
        <v>15</v>
      </c>
      <c r="I1083" s="2" t="s">
        <v>16</v>
      </c>
      <c r="J1083" s="2"/>
    </row>
    <row r="1084" customFormat="false" ht="30" hidden="false" customHeight="false" outlineLevel="0" collapsed="false">
      <c r="A1084" s="2" t="n">
        <v>101330415</v>
      </c>
      <c r="B1084" s="2" t="s">
        <v>10</v>
      </c>
      <c r="C1084" s="2" t="s">
        <v>2056</v>
      </c>
      <c r="D1084" s="2" t="s">
        <v>2057</v>
      </c>
      <c r="E1084" s="2" t="s">
        <v>1660</v>
      </c>
      <c r="F1084" s="2" t="s">
        <v>36</v>
      </c>
      <c r="G1084" s="2" t="s">
        <v>147</v>
      </c>
      <c r="H1084" s="2" t="s">
        <v>15</v>
      </c>
      <c r="I1084" s="2" t="s">
        <v>16</v>
      </c>
      <c r="J1084" s="2"/>
    </row>
    <row r="1085" customFormat="false" ht="30" hidden="false" customHeight="false" outlineLevel="0" collapsed="false">
      <c r="A1085" s="2" t="n">
        <v>101330416</v>
      </c>
      <c r="B1085" s="2" t="s">
        <v>10</v>
      </c>
      <c r="C1085" s="2" t="s">
        <v>2058</v>
      </c>
      <c r="D1085" s="2" t="s">
        <v>2059</v>
      </c>
      <c r="E1085" s="2" t="s">
        <v>39</v>
      </c>
      <c r="F1085" s="2" t="s">
        <v>147</v>
      </c>
      <c r="G1085" s="2" t="s">
        <v>1514</v>
      </c>
      <c r="H1085" s="2" t="s">
        <v>15</v>
      </c>
      <c r="I1085" s="2" t="s">
        <v>58</v>
      </c>
      <c r="J1085" s="2"/>
    </row>
    <row r="1086" customFormat="false" ht="30" hidden="false" customHeight="false" outlineLevel="0" collapsed="false">
      <c r="A1086" s="2" t="n">
        <v>101330417</v>
      </c>
      <c r="B1086" s="2" t="s">
        <v>10</v>
      </c>
      <c r="C1086" s="2" t="s">
        <v>2060</v>
      </c>
      <c r="D1086" s="2" t="s">
        <v>2061</v>
      </c>
      <c r="E1086" s="2" t="s">
        <v>1473</v>
      </c>
      <c r="F1086" s="2" t="s">
        <v>1660</v>
      </c>
      <c r="G1086" s="2" t="s">
        <v>36</v>
      </c>
      <c r="H1086" s="2" t="s">
        <v>15</v>
      </c>
      <c r="I1086" s="2" t="s">
        <v>16</v>
      </c>
      <c r="J1086" s="2"/>
    </row>
    <row r="1087" customFormat="false" ht="30" hidden="false" customHeight="false" outlineLevel="0" collapsed="false">
      <c r="A1087" s="2" t="n">
        <v>101330418</v>
      </c>
      <c r="B1087" s="2" t="s">
        <v>10</v>
      </c>
      <c r="C1087" s="2" t="s">
        <v>2062</v>
      </c>
      <c r="D1087" s="2" t="s">
        <v>43</v>
      </c>
      <c r="E1087" s="2" t="s">
        <v>1470</v>
      </c>
      <c r="F1087" s="2" t="s">
        <v>39</v>
      </c>
      <c r="G1087" s="2" t="s">
        <v>147</v>
      </c>
      <c r="H1087" s="2" t="s">
        <v>15</v>
      </c>
      <c r="I1087" s="2" t="s">
        <v>16</v>
      </c>
      <c r="J1087" s="2"/>
    </row>
    <row r="1088" customFormat="false" ht="30" hidden="false" customHeight="false" outlineLevel="0" collapsed="false">
      <c r="A1088" s="2" t="n">
        <v>101330419</v>
      </c>
      <c r="B1088" s="2" t="s">
        <v>10</v>
      </c>
      <c r="C1088" s="2" t="s">
        <v>2063</v>
      </c>
      <c r="D1088" s="2" t="s">
        <v>2064</v>
      </c>
      <c r="E1088" s="2" t="s">
        <v>1660</v>
      </c>
      <c r="F1088" s="2" t="s">
        <v>36</v>
      </c>
      <c r="G1088" s="2" t="s">
        <v>1510</v>
      </c>
      <c r="H1088" s="2" t="s">
        <v>15</v>
      </c>
      <c r="I1088" s="2" t="s">
        <v>16</v>
      </c>
      <c r="J1088" s="2"/>
    </row>
    <row r="1089" customFormat="false" ht="30" hidden="false" customHeight="false" outlineLevel="0" collapsed="false">
      <c r="A1089" s="2" t="n">
        <v>101330420</v>
      </c>
      <c r="B1089" s="2" t="s">
        <v>10</v>
      </c>
      <c r="C1089" s="2" t="s">
        <v>2065</v>
      </c>
      <c r="D1089" s="2" t="s">
        <v>2066</v>
      </c>
      <c r="E1089" s="2" t="s">
        <v>28</v>
      </c>
      <c r="F1089" s="2" t="s">
        <v>1660</v>
      </c>
      <c r="G1089" s="2" t="s">
        <v>36</v>
      </c>
      <c r="H1089" s="2" t="s">
        <v>15</v>
      </c>
      <c r="I1089" s="2" t="s">
        <v>16</v>
      </c>
      <c r="J1089" s="2"/>
    </row>
    <row r="1090" customFormat="false" ht="30" hidden="false" customHeight="false" outlineLevel="0" collapsed="false">
      <c r="A1090" s="2" t="n">
        <v>101330421</v>
      </c>
      <c r="B1090" s="2" t="s">
        <v>10</v>
      </c>
      <c r="C1090" s="2" t="s">
        <v>2067</v>
      </c>
      <c r="D1090" s="2" t="s">
        <v>2068</v>
      </c>
      <c r="E1090" s="2" t="s">
        <v>36</v>
      </c>
      <c r="F1090" s="2" t="s">
        <v>147</v>
      </c>
      <c r="G1090" s="2" t="s">
        <v>1510</v>
      </c>
      <c r="H1090" s="2" t="s">
        <v>15</v>
      </c>
      <c r="I1090" s="2" t="s">
        <v>16</v>
      </c>
      <c r="J1090" s="2"/>
    </row>
    <row r="1091" customFormat="false" ht="30" hidden="false" customHeight="false" outlineLevel="0" collapsed="false">
      <c r="A1091" s="2" t="n">
        <v>101330422</v>
      </c>
      <c r="B1091" s="2" t="s">
        <v>10</v>
      </c>
      <c r="C1091" s="2" t="s">
        <v>2069</v>
      </c>
      <c r="D1091" s="2" t="s">
        <v>2070</v>
      </c>
      <c r="E1091" s="2" t="s">
        <v>1660</v>
      </c>
      <c r="F1091" s="2" t="s">
        <v>36</v>
      </c>
      <c r="G1091" s="2" t="s">
        <v>147</v>
      </c>
      <c r="H1091" s="2" t="s">
        <v>15</v>
      </c>
      <c r="I1091" s="2" t="s">
        <v>16</v>
      </c>
      <c r="J1091" s="2"/>
    </row>
    <row r="1092" customFormat="false" ht="30" hidden="false" customHeight="false" outlineLevel="0" collapsed="false">
      <c r="A1092" s="2" t="n">
        <v>101330423</v>
      </c>
      <c r="B1092" s="2" t="s">
        <v>10</v>
      </c>
      <c r="C1092" s="2" t="s">
        <v>2071</v>
      </c>
      <c r="D1092" s="2" t="s">
        <v>2072</v>
      </c>
      <c r="E1092" s="2" t="s">
        <v>1660</v>
      </c>
      <c r="F1092" s="2" t="s">
        <v>90</v>
      </c>
      <c r="G1092" s="2" t="s">
        <v>147</v>
      </c>
      <c r="H1092" s="2" t="s">
        <v>15</v>
      </c>
      <c r="I1092" s="2" t="s">
        <v>16</v>
      </c>
      <c r="J1092" s="2"/>
    </row>
    <row r="1093" customFormat="false" ht="30" hidden="false" customHeight="false" outlineLevel="0" collapsed="false">
      <c r="A1093" s="2" t="n">
        <v>101330424</v>
      </c>
      <c r="B1093" s="2" t="s">
        <v>10</v>
      </c>
      <c r="C1093" s="2" t="s">
        <v>2073</v>
      </c>
      <c r="D1093" s="2" t="s">
        <v>2074</v>
      </c>
      <c r="E1093" s="2" t="s">
        <v>1476</v>
      </c>
      <c r="F1093" s="2" t="s">
        <v>1470</v>
      </c>
      <c r="G1093" s="2" t="s">
        <v>39</v>
      </c>
      <c r="H1093" s="2" t="s">
        <v>29</v>
      </c>
      <c r="I1093" s="2" t="s">
        <v>16</v>
      </c>
      <c r="J1093" s="2"/>
    </row>
    <row r="1094" customFormat="false" ht="30" hidden="false" customHeight="false" outlineLevel="0" collapsed="false">
      <c r="A1094" s="2" t="n">
        <v>101330426</v>
      </c>
      <c r="B1094" s="2" t="s">
        <v>10</v>
      </c>
      <c r="C1094" s="2" t="s">
        <v>2075</v>
      </c>
      <c r="D1094" s="2" t="s">
        <v>2076</v>
      </c>
      <c r="E1094" s="2" t="s">
        <v>1660</v>
      </c>
      <c r="F1094" s="2" t="s">
        <v>36</v>
      </c>
      <c r="G1094" s="2" t="s">
        <v>147</v>
      </c>
      <c r="H1094" s="2" t="s">
        <v>15</v>
      </c>
      <c r="I1094" s="2" t="s">
        <v>16</v>
      </c>
      <c r="J1094" s="2"/>
    </row>
    <row r="1095" customFormat="false" ht="30" hidden="false" customHeight="false" outlineLevel="0" collapsed="false">
      <c r="A1095" s="2" t="n">
        <v>101330427</v>
      </c>
      <c r="B1095" s="2" t="s">
        <v>10</v>
      </c>
      <c r="C1095" s="2" t="s">
        <v>2077</v>
      </c>
      <c r="D1095" s="2" t="s">
        <v>1002</v>
      </c>
      <c r="E1095" s="2" t="s">
        <v>1470</v>
      </c>
      <c r="F1095" s="2" t="s">
        <v>39</v>
      </c>
      <c r="G1095" s="2" t="s">
        <v>155</v>
      </c>
      <c r="H1095" s="2" t="s">
        <v>29</v>
      </c>
      <c r="I1095" s="2" t="s">
        <v>58</v>
      </c>
      <c r="J1095" s="2"/>
    </row>
    <row r="1096" customFormat="false" ht="30" hidden="false" customHeight="false" outlineLevel="0" collapsed="false">
      <c r="A1096" s="2" t="n">
        <v>101330428</v>
      </c>
      <c r="B1096" s="2" t="s">
        <v>10</v>
      </c>
      <c r="C1096" s="2" t="s">
        <v>2078</v>
      </c>
      <c r="D1096" s="2" t="s">
        <v>2079</v>
      </c>
      <c r="E1096" s="2" t="s">
        <v>1470</v>
      </c>
      <c r="F1096" s="2" t="s">
        <v>39</v>
      </c>
      <c r="G1096" s="2" t="s">
        <v>1514</v>
      </c>
      <c r="H1096" s="2" t="s">
        <v>15</v>
      </c>
      <c r="I1096" s="2" t="s">
        <v>58</v>
      </c>
      <c r="J1096" s="2"/>
    </row>
    <row r="1097" customFormat="false" ht="30" hidden="false" customHeight="false" outlineLevel="0" collapsed="false">
      <c r="A1097" s="2" t="n">
        <v>101340000</v>
      </c>
      <c r="B1097" s="2" t="s">
        <v>10</v>
      </c>
      <c r="C1097" s="2" t="s">
        <v>2080</v>
      </c>
      <c r="D1097" s="2" t="s">
        <v>2081</v>
      </c>
      <c r="E1097" s="2" t="s">
        <v>36</v>
      </c>
      <c r="F1097" s="2" t="s">
        <v>2082</v>
      </c>
      <c r="G1097" s="2" t="s">
        <v>2083</v>
      </c>
      <c r="H1097" s="2" t="s">
        <v>15</v>
      </c>
      <c r="I1097" s="2" t="s">
        <v>16</v>
      </c>
      <c r="J1097" s="2"/>
    </row>
    <row r="1098" customFormat="false" ht="30" hidden="false" customHeight="false" outlineLevel="0" collapsed="false">
      <c r="A1098" s="2" t="n">
        <v>101340001</v>
      </c>
      <c r="B1098" s="2" t="s">
        <v>10</v>
      </c>
      <c r="C1098" s="2" t="s">
        <v>2084</v>
      </c>
      <c r="D1098" s="2" t="s">
        <v>883</v>
      </c>
      <c r="E1098" s="2" t="s">
        <v>36</v>
      </c>
      <c r="F1098" s="2" t="s">
        <v>2082</v>
      </c>
      <c r="G1098" s="2" t="s">
        <v>2083</v>
      </c>
      <c r="H1098" s="2" t="s">
        <v>15</v>
      </c>
      <c r="I1098" s="2" t="s">
        <v>16</v>
      </c>
      <c r="J1098" s="2"/>
    </row>
    <row r="1099" customFormat="false" ht="30" hidden="false" customHeight="false" outlineLevel="0" collapsed="false">
      <c r="A1099" s="2" t="n">
        <v>101340002</v>
      </c>
      <c r="B1099" s="2" t="s">
        <v>10</v>
      </c>
      <c r="C1099" s="2" t="s">
        <v>2085</v>
      </c>
      <c r="D1099" s="2" t="s">
        <v>2086</v>
      </c>
      <c r="E1099" s="2" t="s">
        <v>36</v>
      </c>
      <c r="F1099" s="2" t="s">
        <v>2082</v>
      </c>
      <c r="G1099" s="2" t="s">
        <v>2083</v>
      </c>
      <c r="H1099" s="2" t="s">
        <v>15</v>
      </c>
      <c r="I1099" s="2" t="s">
        <v>16</v>
      </c>
      <c r="J1099" s="2"/>
    </row>
    <row r="1100" customFormat="false" ht="30" hidden="false" customHeight="false" outlineLevel="0" collapsed="false">
      <c r="A1100" s="2" t="n">
        <v>101340004</v>
      </c>
      <c r="B1100" s="2" t="s">
        <v>10</v>
      </c>
      <c r="C1100" s="2" t="s">
        <v>2087</v>
      </c>
      <c r="D1100" s="2" t="s">
        <v>2088</v>
      </c>
      <c r="E1100" s="2" t="s">
        <v>36</v>
      </c>
      <c r="F1100" s="2" t="s">
        <v>2082</v>
      </c>
      <c r="G1100" s="2" t="s">
        <v>2083</v>
      </c>
      <c r="H1100" s="2" t="s">
        <v>15</v>
      </c>
      <c r="I1100" s="2" t="s">
        <v>16</v>
      </c>
      <c r="J1100" s="2"/>
    </row>
    <row r="1101" customFormat="false" ht="30" hidden="false" customHeight="false" outlineLevel="0" collapsed="false">
      <c r="A1101" s="2" t="n">
        <v>101340005</v>
      </c>
      <c r="B1101" s="2" t="s">
        <v>10</v>
      </c>
      <c r="C1101" s="2" t="s">
        <v>2089</v>
      </c>
      <c r="D1101" s="2" t="s">
        <v>2090</v>
      </c>
      <c r="E1101" s="2" t="s">
        <v>36</v>
      </c>
      <c r="F1101" s="2" t="s">
        <v>2082</v>
      </c>
      <c r="G1101" s="2" t="s">
        <v>2083</v>
      </c>
      <c r="H1101" s="2" t="s">
        <v>15</v>
      </c>
      <c r="I1101" s="2" t="s">
        <v>16</v>
      </c>
      <c r="J1101" s="2"/>
    </row>
    <row r="1102" customFormat="false" ht="30" hidden="false" customHeight="false" outlineLevel="0" collapsed="false">
      <c r="A1102" s="2" t="n">
        <v>101340006</v>
      </c>
      <c r="B1102" s="2" t="s">
        <v>10</v>
      </c>
      <c r="C1102" s="2" t="s">
        <v>2091</v>
      </c>
      <c r="D1102" s="2" t="s">
        <v>2092</v>
      </c>
      <c r="E1102" s="2" t="s">
        <v>36</v>
      </c>
      <c r="F1102" s="2" t="s">
        <v>2082</v>
      </c>
      <c r="G1102" s="2" t="s">
        <v>2083</v>
      </c>
      <c r="H1102" s="2" t="s">
        <v>15</v>
      </c>
      <c r="I1102" s="2" t="s">
        <v>16</v>
      </c>
      <c r="J1102" s="2"/>
    </row>
    <row r="1103" customFormat="false" ht="30" hidden="false" customHeight="false" outlineLevel="0" collapsed="false">
      <c r="A1103" s="2" t="n">
        <v>101340007</v>
      </c>
      <c r="B1103" s="2" t="s">
        <v>10</v>
      </c>
      <c r="C1103" s="2" t="s">
        <v>2093</v>
      </c>
      <c r="D1103" s="2" t="s">
        <v>2094</v>
      </c>
      <c r="E1103" s="2" t="s">
        <v>36</v>
      </c>
      <c r="F1103" s="2" t="s">
        <v>2082</v>
      </c>
      <c r="G1103" s="2" t="s">
        <v>2083</v>
      </c>
      <c r="H1103" s="2" t="s">
        <v>15</v>
      </c>
      <c r="I1103" s="2" t="s">
        <v>16</v>
      </c>
      <c r="J1103" s="2"/>
    </row>
    <row r="1104" customFormat="false" ht="30" hidden="false" customHeight="false" outlineLevel="0" collapsed="false">
      <c r="A1104" s="2" t="n">
        <v>101340008</v>
      </c>
      <c r="B1104" s="2" t="s">
        <v>10</v>
      </c>
      <c r="C1104" s="2" t="s">
        <v>2095</v>
      </c>
      <c r="D1104" s="2" t="s">
        <v>2096</v>
      </c>
      <c r="E1104" s="2" t="s">
        <v>36</v>
      </c>
      <c r="F1104" s="2" t="s">
        <v>2082</v>
      </c>
      <c r="G1104" s="2" t="s">
        <v>2083</v>
      </c>
      <c r="H1104" s="2" t="s">
        <v>15</v>
      </c>
      <c r="I1104" s="2" t="s">
        <v>16</v>
      </c>
      <c r="J1104" s="2"/>
    </row>
    <row r="1105" customFormat="false" ht="30" hidden="false" customHeight="false" outlineLevel="0" collapsed="false">
      <c r="A1105" s="2" t="n">
        <v>101340010</v>
      </c>
      <c r="B1105" s="2" t="s">
        <v>10</v>
      </c>
      <c r="C1105" s="2" t="s">
        <v>2097</v>
      </c>
      <c r="D1105" s="2" t="s">
        <v>2098</v>
      </c>
      <c r="E1105" s="2" t="s">
        <v>36</v>
      </c>
      <c r="F1105" s="2" t="s">
        <v>2082</v>
      </c>
      <c r="G1105" s="2" t="s">
        <v>2083</v>
      </c>
      <c r="H1105" s="2" t="s">
        <v>15</v>
      </c>
      <c r="I1105" s="2" t="s">
        <v>16</v>
      </c>
      <c r="J1105" s="2"/>
    </row>
    <row r="1106" customFormat="false" ht="30" hidden="false" customHeight="false" outlineLevel="0" collapsed="false">
      <c r="A1106" s="2" t="n">
        <v>101340011</v>
      </c>
      <c r="B1106" s="2" t="s">
        <v>10</v>
      </c>
      <c r="C1106" s="2" t="s">
        <v>2099</v>
      </c>
      <c r="D1106" s="2" t="s">
        <v>2100</v>
      </c>
      <c r="E1106" s="2" t="s">
        <v>36</v>
      </c>
      <c r="F1106" s="2" t="s">
        <v>2082</v>
      </c>
      <c r="G1106" s="2" t="s">
        <v>2083</v>
      </c>
      <c r="H1106" s="2" t="s">
        <v>15</v>
      </c>
      <c r="I1106" s="2" t="s">
        <v>16</v>
      </c>
      <c r="J1106" s="2"/>
    </row>
    <row r="1107" customFormat="false" ht="30" hidden="false" customHeight="false" outlineLevel="0" collapsed="false">
      <c r="A1107" s="2" t="n">
        <v>101340012</v>
      </c>
      <c r="B1107" s="2" t="s">
        <v>10</v>
      </c>
      <c r="C1107" s="2" t="s">
        <v>2101</v>
      </c>
      <c r="D1107" s="2" t="s">
        <v>2102</v>
      </c>
      <c r="E1107" s="2" t="s">
        <v>36</v>
      </c>
      <c r="F1107" s="2" t="s">
        <v>2082</v>
      </c>
      <c r="G1107" s="2" t="s">
        <v>2083</v>
      </c>
      <c r="H1107" s="2" t="s">
        <v>15</v>
      </c>
      <c r="I1107" s="2" t="s">
        <v>16</v>
      </c>
      <c r="J1107" s="2"/>
    </row>
    <row r="1108" customFormat="false" ht="30" hidden="false" customHeight="false" outlineLevel="0" collapsed="false">
      <c r="A1108" s="2" t="n">
        <v>101340013</v>
      </c>
      <c r="B1108" s="2" t="s">
        <v>10</v>
      </c>
      <c r="C1108" s="2" t="s">
        <v>2103</v>
      </c>
      <c r="D1108" s="2" t="s">
        <v>2104</v>
      </c>
      <c r="E1108" s="2" t="s">
        <v>36</v>
      </c>
      <c r="F1108" s="2" t="s">
        <v>2082</v>
      </c>
      <c r="G1108" s="2" t="s">
        <v>2083</v>
      </c>
      <c r="H1108" s="2" t="s">
        <v>15</v>
      </c>
      <c r="I1108" s="2" t="s">
        <v>16</v>
      </c>
      <c r="J1108" s="2"/>
    </row>
    <row r="1109" customFormat="false" ht="30" hidden="false" customHeight="false" outlineLevel="0" collapsed="false">
      <c r="A1109" s="2" t="n">
        <v>101340014</v>
      </c>
      <c r="B1109" s="2" t="s">
        <v>10</v>
      </c>
      <c r="C1109" s="2" t="s">
        <v>2105</v>
      </c>
      <c r="D1109" s="2" t="s">
        <v>799</v>
      </c>
      <c r="E1109" s="2" t="s">
        <v>36</v>
      </c>
      <c r="F1109" s="2" t="s">
        <v>2082</v>
      </c>
      <c r="G1109" s="2" t="s">
        <v>2083</v>
      </c>
      <c r="H1109" s="2" t="s">
        <v>15</v>
      </c>
      <c r="I1109" s="2" t="s">
        <v>16</v>
      </c>
      <c r="J1109" s="2"/>
    </row>
    <row r="1110" customFormat="false" ht="30" hidden="false" customHeight="false" outlineLevel="0" collapsed="false">
      <c r="A1110" s="2" t="n">
        <v>101340017</v>
      </c>
      <c r="B1110" s="2" t="s">
        <v>10</v>
      </c>
      <c r="C1110" s="2" t="s">
        <v>2106</v>
      </c>
      <c r="D1110" s="2" t="s">
        <v>2107</v>
      </c>
      <c r="E1110" s="2" t="s">
        <v>36</v>
      </c>
      <c r="F1110" s="2" t="s">
        <v>2082</v>
      </c>
      <c r="G1110" s="2" t="s">
        <v>2083</v>
      </c>
      <c r="H1110" s="2" t="s">
        <v>15</v>
      </c>
      <c r="I1110" s="2" t="s">
        <v>16</v>
      </c>
      <c r="J1110" s="2"/>
    </row>
    <row r="1111" customFormat="false" ht="30" hidden="false" customHeight="false" outlineLevel="0" collapsed="false">
      <c r="A1111" s="2" t="n">
        <v>101340018</v>
      </c>
      <c r="B1111" s="2" t="s">
        <v>10</v>
      </c>
      <c r="C1111" s="2" t="s">
        <v>2108</v>
      </c>
      <c r="D1111" s="2" t="s">
        <v>2109</v>
      </c>
      <c r="E1111" s="2" t="s">
        <v>36</v>
      </c>
      <c r="F1111" s="2" t="s">
        <v>2082</v>
      </c>
      <c r="G1111" s="2" t="s">
        <v>2083</v>
      </c>
      <c r="H1111" s="2" t="s">
        <v>15</v>
      </c>
      <c r="I1111" s="2" t="s">
        <v>16</v>
      </c>
      <c r="J1111" s="2"/>
    </row>
    <row r="1112" customFormat="false" ht="30" hidden="false" customHeight="false" outlineLevel="0" collapsed="false">
      <c r="A1112" s="2" t="n">
        <v>101340020</v>
      </c>
      <c r="B1112" s="2" t="s">
        <v>10</v>
      </c>
      <c r="C1112" s="2" t="s">
        <v>2110</v>
      </c>
      <c r="D1112" s="2" t="s">
        <v>2111</v>
      </c>
      <c r="E1112" s="2" t="s">
        <v>36</v>
      </c>
      <c r="F1112" s="2" t="s">
        <v>2082</v>
      </c>
      <c r="G1112" s="2" t="s">
        <v>2083</v>
      </c>
      <c r="H1112" s="2" t="s">
        <v>15</v>
      </c>
      <c r="I1112" s="2" t="s">
        <v>16</v>
      </c>
      <c r="J1112" s="2"/>
    </row>
    <row r="1113" customFormat="false" ht="30" hidden="false" customHeight="false" outlineLevel="0" collapsed="false">
      <c r="A1113" s="2" t="n">
        <v>101340022</v>
      </c>
      <c r="B1113" s="2" t="s">
        <v>10</v>
      </c>
      <c r="C1113" s="2" t="s">
        <v>2112</v>
      </c>
      <c r="D1113" s="2" t="s">
        <v>2113</v>
      </c>
      <c r="E1113" s="2" t="s">
        <v>36</v>
      </c>
      <c r="F1113" s="2" t="s">
        <v>2082</v>
      </c>
      <c r="G1113" s="2" t="s">
        <v>2083</v>
      </c>
      <c r="H1113" s="2" t="s">
        <v>15</v>
      </c>
      <c r="I1113" s="2" t="s">
        <v>16</v>
      </c>
      <c r="J1113" s="2"/>
    </row>
    <row r="1114" customFormat="false" ht="30" hidden="false" customHeight="false" outlineLevel="0" collapsed="false">
      <c r="A1114" s="2" t="n">
        <v>101340023</v>
      </c>
      <c r="B1114" s="2" t="s">
        <v>10</v>
      </c>
      <c r="C1114" s="2" t="s">
        <v>2114</v>
      </c>
      <c r="D1114" s="2" t="s">
        <v>2115</v>
      </c>
      <c r="E1114" s="2" t="s">
        <v>36</v>
      </c>
      <c r="F1114" s="2" t="s">
        <v>2116</v>
      </c>
      <c r="G1114" s="2" t="s">
        <v>2117</v>
      </c>
      <c r="H1114" s="2" t="s">
        <v>15</v>
      </c>
      <c r="I1114" s="2" t="s">
        <v>16</v>
      </c>
      <c r="J1114" s="2"/>
    </row>
    <row r="1115" customFormat="false" ht="30" hidden="false" customHeight="false" outlineLevel="0" collapsed="false">
      <c r="A1115" s="2" t="n">
        <v>101340024</v>
      </c>
      <c r="B1115" s="2" t="s">
        <v>10</v>
      </c>
      <c r="C1115" s="2" t="s">
        <v>2118</v>
      </c>
      <c r="D1115" s="2" t="s">
        <v>2013</v>
      </c>
      <c r="E1115" s="2" t="s">
        <v>39</v>
      </c>
      <c r="F1115" s="2" t="s">
        <v>2082</v>
      </c>
      <c r="G1115" s="2" t="s">
        <v>2083</v>
      </c>
      <c r="H1115" s="2" t="s">
        <v>15</v>
      </c>
      <c r="I1115" s="2" t="s">
        <v>16</v>
      </c>
      <c r="J1115" s="2"/>
    </row>
    <row r="1116" customFormat="false" ht="30" hidden="false" customHeight="false" outlineLevel="0" collapsed="false">
      <c r="A1116" s="2" t="n">
        <v>101340025</v>
      </c>
      <c r="B1116" s="2" t="s">
        <v>10</v>
      </c>
      <c r="C1116" s="2" t="s">
        <v>2119</v>
      </c>
      <c r="D1116" s="2" t="s">
        <v>2120</v>
      </c>
      <c r="E1116" s="2" t="s">
        <v>36</v>
      </c>
      <c r="F1116" s="2" t="s">
        <v>2082</v>
      </c>
      <c r="G1116" s="2" t="s">
        <v>2083</v>
      </c>
      <c r="H1116" s="2" t="s">
        <v>15</v>
      </c>
      <c r="I1116" s="2" t="s">
        <v>16</v>
      </c>
      <c r="J1116" s="2"/>
    </row>
    <row r="1117" customFormat="false" ht="30" hidden="false" customHeight="false" outlineLevel="0" collapsed="false">
      <c r="A1117" s="2" t="n">
        <v>101340026</v>
      </c>
      <c r="B1117" s="2" t="s">
        <v>10</v>
      </c>
      <c r="C1117" s="2" t="s">
        <v>2121</v>
      </c>
      <c r="D1117" s="2" t="s">
        <v>2122</v>
      </c>
      <c r="E1117" s="2" t="s">
        <v>36</v>
      </c>
      <c r="F1117" s="2" t="s">
        <v>2082</v>
      </c>
      <c r="G1117" s="2" t="s">
        <v>2083</v>
      </c>
      <c r="H1117" s="2" t="s">
        <v>15</v>
      </c>
      <c r="I1117" s="2" t="s">
        <v>16</v>
      </c>
      <c r="J1117" s="2"/>
    </row>
    <row r="1118" customFormat="false" ht="30" hidden="false" customHeight="false" outlineLevel="0" collapsed="false">
      <c r="A1118" s="2" t="n">
        <v>101340027</v>
      </c>
      <c r="B1118" s="2" t="s">
        <v>10</v>
      </c>
      <c r="C1118" s="2" t="s">
        <v>2123</v>
      </c>
      <c r="D1118" s="2" t="s">
        <v>2124</v>
      </c>
      <c r="E1118" s="2" t="s">
        <v>39</v>
      </c>
      <c r="F1118" s="2" t="s">
        <v>2116</v>
      </c>
      <c r="G1118" s="2" t="s">
        <v>2117</v>
      </c>
      <c r="H1118" s="2" t="s">
        <v>15</v>
      </c>
      <c r="I1118" s="2" t="s">
        <v>16</v>
      </c>
      <c r="J1118" s="2"/>
    </row>
    <row r="1119" customFormat="false" ht="30" hidden="false" customHeight="false" outlineLevel="0" collapsed="false">
      <c r="A1119" s="2" t="n">
        <v>101350000</v>
      </c>
      <c r="B1119" s="2" t="s">
        <v>10</v>
      </c>
      <c r="C1119" s="2" t="s">
        <v>2125</v>
      </c>
      <c r="D1119" s="2" t="s">
        <v>2126</v>
      </c>
      <c r="E1119" s="2" t="s">
        <v>2127</v>
      </c>
      <c r="F1119" s="2" t="s">
        <v>2128</v>
      </c>
      <c r="G1119" s="2" t="s">
        <v>2129</v>
      </c>
      <c r="H1119" s="2" t="s">
        <v>2130</v>
      </c>
      <c r="I1119" s="2" t="s">
        <v>15</v>
      </c>
      <c r="J1119" s="2" t="s">
        <v>16</v>
      </c>
    </row>
    <row r="1120" customFormat="false" ht="30" hidden="false" customHeight="false" outlineLevel="0" collapsed="false">
      <c r="A1120" s="2" t="n">
        <v>101350001</v>
      </c>
      <c r="B1120" s="2" t="s">
        <v>10</v>
      </c>
      <c r="C1120" s="2" t="s">
        <v>2131</v>
      </c>
      <c r="D1120" s="2" t="s">
        <v>2132</v>
      </c>
      <c r="E1120" s="2" t="s">
        <v>2133</v>
      </c>
      <c r="F1120" s="2" t="s">
        <v>2134</v>
      </c>
      <c r="G1120" s="2" t="s">
        <v>2135</v>
      </c>
      <c r="H1120" s="2" t="s">
        <v>2136</v>
      </c>
      <c r="I1120" s="2" t="s">
        <v>29</v>
      </c>
      <c r="J1120" s="2" t="s">
        <v>58</v>
      </c>
    </row>
    <row r="1121" customFormat="false" ht="30" hidden="false" customHeight="false" outlineLevel="0" collapsed="false">
      <c r="A1121" s="2" t="n">
        <v>101350002</v>
      </c>
      <c r="B1121" s="2" t="s">
        <v>10</v>
      </c>
      <c r="C1121" s="2" t="s">
        <v>2137</v>
      </c>
      <c r="D1121" s="2" t="s">
        <v>2138</v>
      </c>
      <c r="E1121" s="2" t="s">
        <v>2127</v>
      </c>
      <c r="F1121" s="2" t="s">
        <v>2128</v>
      </c>
      <c r="G1121" s="2" t="s">
        <v>2129</v>
      </c>
      <c r="H1121" s="2" t="s">
        <v>2130</v>
      </c>
      <c r="I1121" s="2" t="s">
        <v>15</v>
      </c>
      <c r="J1121" s="2" t="s">
        <v>16</v>
      </c>
    </row>
    <row r="1122" customFormat="false" ht="30" hidden="false" customHeight="false" outlineLevel="0" collapsed="false">
      <c r="A1122" s="2" t="n">
        <v>101350003</v>
      </c>
      <c r="B1122" s="2" t="s">
        <v>10</v>
      </c>
      <c r="C1122" s="2" t="s">
        <v>2139</v>
      </c>
      <c r="D1122" s="2" t="s">
        <v>2140</v>
      </c>
      <c r="E1122" s="2" t="s">
        <v>2127</v>
      </c>
      <c r="F1122" s="2" t="s">
        <v>2128</v>
      </c>
      <c r="G1122" s="2" t="s">
        <v>2129</v>
      </c>
      <c r="H1122" s="2" t="s">
        <v>2130</v>
      </c>
      <c r="I1122" s="2" t="s">
        <v>15</v>
      </c>
      <c r="J1122" s="2" t="s">
        <v>16</v>
      </c>
    </row>
    <row r="1123" customFormat="false" ht="30" hidden="false" customHeight="false" outlineLevel="0" collapsed="false">
      <c r="A1123" s="2" t="n">
        <v>101350004</v>
      </c>
      <c r="B1123" s="2" t="s">
        <v>10</v>
      </c>
      <c r="C1123" s="2" t="s">
        <v>2141</v>
      </c>
      <c r="D1123" s="2" t="s">
        <v>2142</v>
      </c>
      <c r="E1123" s="2" t="s">
        <v>2127</v>
      </c>
      <c r="F1123" s="2" t="s">
        <v>2128</v>
      </c>
      <c r="G1123" s="2" t="s">
        <v>2129</v>
      </c>
      <c r="H1123" s="2" t="s">
        <v>2130</v>
      </c>
      <c r="I1123" s="2" t="s">
        <v>15</v>
      </c>
      <c r="J1123" s="2" t="s">
        <v>16</v>
      </c>
    </row>
    <row r="1124" customFormat="false" ht="30" hidden="false" customHeight="false" outlineLevel="0" collapsed="false">
      <c r="A1124" s="2" t="n">
        <v>101350005</v>
      </c>
      <c r="B1124" s="2" t="s">
        <v>10</v>
      </c>
      <c r="C1124" s="2" t="s">
        <v>2143</v>
      </c>
      <c r="D1124" s="2" t="s">
        <v>573</v>
      </c>
      <c r="E1124" s="2" t="s">
        <v>2127</v>
      </c>
      <c r="F1124" s="2" t="s">
        <v>2128</v>
      </c>
      <c r="G1124" s="2" t="s">
        <v>2129</v>
      </c>
      <c r="H1124" s="2" t="s">
        <v>2130</v>
      </c>
      <c r="I1124" s="2" t="s">
        <v>15</v>
      </c>
      <c r="J1124" s="2" t="s">
        <v>16</v>
      </c>
    </row>
    <row r="1125" customFormat="false" ht="30" hidden="false" customHeight="false" outlineLevel="0" collapsed="false">
      <c r="A1125" s="2" t="n">
        <v>101350006</v>
      </c>
      <c r="B1125" s="2" t="s">
        <v>10</v>
      </c>
      <c r="C1125" s="2" t="s">
        <v>2144</v>
      </c>
      <c r="D1125" s="2" t="s">
        <v>2145</v>
      </c>
      <c r="E1125" s="2" t="s">
        <v>2127</v>
      </c>
      <c r="F1125" s="2" t="s">
        <v>2128</v>
      </c>
      <c r="G1125" s="2" t="s">
        <v>2129</v>
      </c>
      <c r="H1125" s="2" t="s">
        <v>2130</v>
      </c>
      <c r="I1125" s="2" t="s">
        <v>15</v>
      </c>
      <c r="J1125" s="2" t="s">
        <v>16</v>
      </c>
    </row>
    <row r="1126" customFormat="false" ht="30" hidden="false" customHeight="false" outlineLevel="0" collapsed="false">
      <c r="A1126" s="2" t="n">
        <v>101350007</v>
      </c>
      <c r="B1126" s="2" t="s">
        <v>10</v>
      </c>
      <c r="C1126" s="2" t="s">
        <v>2146</v>
      </c>
      <c r="D1126" s="2" t="s">
        <v>2147</v>
      </c>
      <c r="E1126" s="2" t="s">
        <v>2127</v>
      </c>
      <c r="F1126" s="2" t="s">
        <v>2128</v>
      </c>
      <c r="G1126" s="2" t="s">
        <v>2129</v>
      </c>
      <c r="H1126" s="2" t="s">
        <v>2130</v>
      </c>
      <c r="I1126" s="2" t="s">
        <v>15</v>
      </c>
      <c r="J1126" s="2" t="s">
        <v>16</v>
      </c>
    </row>
    <row r="1127" customFormat="false" ht="30" hidden="false" customHeight="false" outlineLevel="0" collapsed="false">
      <c r="A1127" s="2" t="n">
        <v>101350008</v>
      </c>
      <c r="B1127" s="2" t="s">
        <v>10</v>
      </c>
      <c r="C1127" s="2" t="s">
        <v>2148</v>
      </c>
      <c r="D1127" s="2" t="s">
        <v>2149</v>
      </c>
      <c r="E1127" s="2" t="s">
        <v>2133</v>
      </c>
      <c r="F1127" s="2" t="s">
        <v>2134</v>
      </c>
      <c r="G1127" s="2" t="s">
        <v>2135</v>
      </c>
      <c r="H1127" s="2" t="s">
        <v>2136</v>
      </c>
      <c r="I1127" s="2" t="s">
        <v>29</v>
      </c>
      <c r="J1127" s="2" t="s">
        <v>58</v>
      </c>
    </row>
    <row r="1128" customFormat="false" ht="30" hidden="false" customHeight="false" outlineLevel="0" collapsed="false">
      <c r="A1128" s="2" t="n">
        <v>101350009</v>
      </c>
      <c r="B1128" s="2" t="s">
        <v>10</v>
      </c>
      <c r="C1128" s="2" t="s">
        <v>2150</v>
      </c>
      <c r="D1128" s="2" t="s">
        <v>2151</v>
      </c>
      <c r="E1128" s="2" t="s">
        <v>2127</v>
      </c>
      <c r="F1128" s="2" t="s">
        <v>2128</v>
      </c>
      <c r="G1128" s="2" t="s">
        <v>2129</v>
      </c>
      <c r="H1128" s="2" t="s">
        <v>2130</v>
      </c>
      <c r="I1128" s="2" t="s">
        <v>15</v>
      </c>
      <c r="J1128" s="2" t="s">
        <v>16</v>
      </c>
    </row>
    <row r="1129" customFormat="false" ht="30" hidden="false" customHeight="false" outlineLevel="0" collapsed="false">
      <c r="A1129" s="2" t="n">
        <v>101350010</v>
      </c>
      <c r="B1129" s="2" t="s">
        <v>10</v>
      </c>
      <c r="C1129" s="2" t="s">
        <v>2152</v>
      </c>
      <c r="D1129" s="2" t="s">
        <v>2153</v>
      </c>
      <c r="E1129" s="2" t="s">
        <v>2127</v>
      </c>
      <c r="F1129" s="2" t="s">
        <v>2134</v>
      </c>
      <c r="G1129" s="2" t="s">
        <v>2135</v>
      </c>
      <c r="H1129" s="2" t="s">
        <v>2130</v>
      </c>
      <c r="I1129" s="2" t="s">
        <v>15</v>
      </c>
      <c r="J1129" s="2" t="s">
        <v>16</v>
      </c>
    </row>
    <row r="1130" customFormat="false" ht="30" hidden="false" customHeight="false" outlineLevel="0" collapsed="false">
      <c r="A1130" s="2" t="n">
        <v>101350011</v>
      </c>
      <c r="B1130" s="2" t="s">
        <v>10</v>
      </c>
      <c r="C1130" s="2" t="s">
        <v>2154</v>
      </c>
      <c r="D1130" s="2" t="s">
        <v>2155</v>
      </c>
      <c r="E1130" s="2" t="s">
        <v>2127</v>
      </c>
      <c r="F1130" s="2" t="s">
        <v>2128</v>
      </c>
      <c r="G1130" s="2" t="s">
        <v>2129</v>
      </c>
      <c r="H1130" s="2" t="s">
        <v>2130</v>
      </c>
      <c r="I1130" s="2" t="s">
        <v>15</v>
      </c>
      <c r="J1130" s="2" t="s">
        <v>16</v>
      </c>
    </row>
    <row r="1131" customFormat="false" ht="30" hidden="false" customHeight="false" outlineLevel="0" collapsed="false">
      <c r="A1131" s="2" t="n">
        <v>101350012</v>
      </c>
      <c r="B1131" s="2" t="s">
        <v>10</v>
      </c>
      <c r="C1131" s="2" t="s">
        <v>2156</v>
      </c>
      <c r="D1131" s="2" t="s">
        <v>2157</v>
      </c>
      <c r="E1131" s="2" t="s">
        <v>2127</v>
      </c>
      <c r="F1131" s="2" t="s">
        <v>2128</v>
      </c>
      <c r="G1131" s="2" t="s">
        <v>2129</v>
      </c>
      <c r="H1131" s="2" t="s">
        <v>2130</v>
      </c>
      <c r="I1131" s="2" t="s">
        <v>15</v>
      </c>
      <c r="J1131" s="2" t="s">
        <v>16</v>
      </c>
    </row>
    <row r="1132" customFormat="false" ht="30" hidden="false" customHeight="false" outlineLevel="0" collapsed="false">
      <c r="A1132" s="2" t="n">
        <v>101350013</v>
      </c>
      <c r="B1132" s="2" t="s">
        <v>10</v>
      </c>
      <c r="C1132" s="2" t="s">
        <v>2158</v>
      </c>
      <c r="D1132" s="2" t="s">
        <v>573</v>
      </c>
      <c r="E1132" s="2" t="s">
        <v>2127</v>
      </c>
      <c r="F1132" s="2" t="s">
        <v>2128</v>
      </c>
      <c r="G1132" s="2" t="s">
        <v>2129</v>
      </c>
      <c r="H1132" s="2" t="s">
        <v>2130</v>
      </c>
      <c r="I1132" s="2" t="s">
        <v>15</v>
      </c>
      <c r="J1132" s="2" t="s">
        <v>16</v>
      </c>
    </row>
    <row r="1133" customFormat="false" ht="30" hidden="false" customHeight="false" outlineLevel="0" collapsed="false">
      <c r="A1133" s="2" t="n">
        <v>101350014</v>
      </c>
      <c r="B1133" s="2" t="s">
        <v>10</v>
      </c>
      <c r="C1133" s="2" t="s">
        <v>2159</v>
      </c>
      <c r="D1133" s="2" t="s">
        <v>2160</v>
      </c>
      <c r="E1133" s="2" t="s">
        <v>2127</v>
      </c>
      <c r="F1133" s="2" t="s">
        <v>2128</v>
      </c>
      <c r="G1133" s="2" t="s">
        <v>2129</v>
      </c>
      <c r="H1133" s="2" t="s">
        <v>2130</v>
      </c>
      <c r="I1133" s="2" t="s">
        <v>15</v>
      </c>
      <c r="J1133" s="2" t="s">
        <v>16</v>
      </c>
    </row>
    <row r="1134" customFormat="false" ht="30" hidden="false" customHeight="false" outlineLevel="0" collapsed="false">
      <c r="A1134" s="2" t="n">
        <v>101350015</v>
      </c>
      <c r="B1134" s="2" t="s">
        <v>10</v>
      </c>
      <c r="C1134" s="2" t="s">
        <v>2161</v>
      </c>
      <c r="D1134" s="2" t="s">
        <v>2162</v>
      </c>
      <c r="E1134" s="2" t="s">
        <v>2127</v>
      </c>
      <c r="F1134" s="2" t="s">
        <v>2128</v>
      </c>
      <c r="G1134" s="2" t="s">
        <v>2129</v>
      </c>
      <c r="H1134" s="2" t="s">
        <v>2130</v>
      </c>
      <c r="I1134" s="2" t="s">
        <v>15</v>
      </c>
      <c r="J1134" s="2" t="s">
        <v>16</v>
      </c>
    </row>
    <row r="1135" customFormat="false" ht="30" hidden="false" customHeight="false" outlineLevel="0" collapsed="false">
      <c r="A1135" s="2" t="n">
        <v>101350016</v>
      </c>
      <c r="B1135" s="2" t="s">
        <v>10</v>
      </c>
      <c r="C1135" s="2" t="s">
        <v>2163</v>
      </c>
      <c r="D1135" s="2" t="s">
        <v>2164</v>
      </c>
      <c r="E1135" s="2" t="s">
        <v>2127</v>
      </c>
      <c r="F1135" s="2" t="s">
        <v>2134</v>
      </c>
      <c r="G1135" s="2" t="s">
        <v>2135</v>
      </c>
      <c r="H1135" s="2" t="s">
        <v>2136</v>
      </c>
      <c r="I1135" s="2" t="s">
        <v>15</v>
      </c>
      <c r="J1135" s="2" t="s">
        <v>58</v>
      </c>
    </row>
    <row r="1136" customFormat="false" ht="30" hidden="false" customHeight="false" outlineLevel="0" collapsed="false">
      <c r="A1136" s="2" t="n">
        <v>101350017</v>
      </c>
      <c r="B1136" s="2" t="s">
        <v>10</v>
      </c>
      <c r="C1136" s="2" t="s">
        <v>2165</v>
      </c>
      <c r="D1136" s="2" t="s">
        <v>2166</v>
      </c>
      <c r="E1136" s="2" t="s">
        <v>2127</v>
      </c>
      <c r="F1136" s="2" t="s">
        <v>2128</v>
      </c>
      <c r="G1136" s="2" t="s">
        <v>2129</v>
      </c>
      <c r="H1136" s="2" t="s">
        <v>2130</v>
      </c>
      <c r="I1136" s="2" t="s">
        <v>15</v>
      </c>
      <c r="J1136" s="2" t="s">
        <v>16</v>
      </c>
    </row>
    <row r="1137" customFormat="false" ht="30" hidden="false" customHeight="false" outlineLevel="0" collapsed="false">
      <c r="A1137" s="2" t="n">
        <v>101350018</v>
      </c>
      <c r="B1137" s="2" t="s">
        <v>10</v>
      </c>
      <c r="C1137" s="2" t="s">
        <v>2167</v>
      </c>
      <c r="D1137" s="2" t="s">
        <v>2168</v>
      </c>
      <c r="E1137" s="2" t="s">
        <v>2127</v>
      </c>
      <c r="F1137" s="2" t="s">
        <v>2128</v>
      </c>
      <c r="G1137" s="2" t="s">
        <v>2129</v>
      </c>
      <c r="H1137" s="2" t="s">
        <v>2130</v>
      </c>
      <c r="I1137" s="2" t="s">
        <v>15</v>
      </c>
      <c r="J1137" s="2" t="s">
        <v>16</v>
      </c>
    </row>
    <row r="1138" customFormat="false" ht="30" hidden="false" customHeight="false" outlineLevel="0" collapsed="false">
      <c r="A1138" s="2" t="n">
        <v>101350019</v>
      </c>
      <c r="B1138" s="2" t="s">
        <v>10</v>
      </c>
      <c r="C1138" s="2" t="s">
        <v>2169</v>
      </c>
      <c r="D1138" s="2" t="s">
        <v>2170</v>
      </c>
      <c r="E1138" s="2" t="s">
        <v>2127</v>
      </c>
      <c r="F1138" s="2" t="s">
        <v>2128</v>
      </c>
      <c r="G1138" s="2" t="s">
        <v>2129</v>
      </c>
      <c r="H1138" s="2" t="s">
        <v>2130</v>
      </c>
      <c r="I1138" s="2" t="s">
        <v>15</v>
      </c>
      <c r="J1138" s="2" t="s">
        <v>16</v>
      </c>
    </row>
    <row r="1139" customFormat="false" ht="30" hidden="false" customHeight="false" outlineLevel="0" collapsed="false">
      <c r="A1139" s="2" t="n">
        <v>101350020</v>
      </c>
      <c r="B1139" s="2" t="s">
        <v>10</v>
      </c>
      <c r="C1139" s="2" t="s">
        <v>2171</v>
      </c>
      <c r="D1139" s="2" t="s">
        <v>2172</v>
      </c>
      <c r="E1139" s="2" t="s">
        <v>2127</v>
      </c>
      <c r="F1139" s="2" t="s">
        <v>2134</v>
      </c>
      <c r="G1139" s="2" t="s">
        <v>2135</v>
      </c>
      <c r="H1139" s="2" t="s">
        <v>2136</v>
      </c>
      <c r="I1139" s="2" t="s">
        <v>29</v>
      </c>
      <c r="J1139" s="2" t="s">
        <v>58</v>
      </c>
    </row>
    <row r="1140" customFormat="false" ht="30" hidden="false" customHeight="false" outlineLevel="0" collapsed="false">
      <c r="A1140" s="2" t="n">
        <v>101350021</v>
      </c>
      <c r="B1140" s="2" t="s">
        <v>10</v>
      </c>
      <c r="C1140" s="2" t="s">
        <v>2173</v>
      </c>
      <c r="D1140" s="2" t="s">
        <v>2174</v>
      </c>
      <c r="E1140" s="2" t="s">
        <v>2127</v>
      </c>
      <c r="F1140" s="2" t="s">
        <v>2128</v>
      </c>
      <c r="G1140" s="2" t="s">
        <v>2129</v>
      </c>
      <c r="H1140" s="2" t="s">
        <v>2130</v>
      </c>
      <c r="I1140" s="2" t="s">
        <v>15</v>
      </c>
      <c r="J1140" s="2" t="s">
        <v>16</v>
      </c>
    </row>
    <row r="1141" customFormat="false" ht="30" hidden="false" customHeight="false" outlineLevel="0" collapsed="false">
      <c r="A1141" s="2" t="n">
        <v>101350022</v>
      </c>
      <c r="B1141" s="2" t="s">
        <v>10</v>
      </c>
      <c r="C1141" s="2" t="s">
        <v>2175</v>
      </c>
      <c r="D1141" s="2" t="s">
        <v>2176</v>
      </c>
      <c r="E1141" s="2" t="s">
        <v>2127</v>
      </c>
      <c r="F1141" s="2" t="s">
        <v>2128</v>
      </c>
      <c r="G1141" s="2" t="s">
        <v>2129</v>
      </c>
      <c r="H1141" s="2" t="s">
        <v>2130</v>
      </c>
      <c r="I1141" s="2" t="s">
        <v>15</v>
      </c>
      <c r="J1141" s="2" t="s">
        <v>16</v>
      </c>
    </row>
    <row r="1142" customFormat="false" ht="30" hidden="false" customHeight="false" outlineLevel="0" collapsed="false">
      <c r="A1142" s="2" t="n">
        <v>101350023</v>
      </c>
      <c r="B1142" s="2" t="s">
        <v>10</v>
      </c>
      <c r="C1142" s="2" t="s">
        <v>2177</v>
      </c>
      <c r="D1142" s="2" t="s">
        <v>2178</v>
      </c>
      <c r="E1142" s="2" t="s">
        <v>2127</v>
      </c>
      <c r="F1142" s="2" t="s">
        <v>2128</v>
      </c>
      <c r="G1142" s="2" t="s">
        <v>2129</v>
      </c>
      <c r="H1142" s="2" t="s">
        <v>2130</v>
      </c>
      <c r="I1142" s="2" t="s">
        <v>15</v>
      </c>
      <c r="J1142" s="2" t="s">
        <v>16</v>
      </c>
    </row>
    <row r="1143" customFormat="false" ht="30" hidden="false" customHeight="false" outlineLevel="0" collapsed="false">
      <c r="A1143" s="2" t="n">
        <v>101350024</v>
      </c>
      <c r="B1143" s="2" t="s">
        <v>10</v>
      </c>
      <c r="C1143" s="2" t="s">
        <v>2179</v>
      </c>
      <c r="D1143" s="2" t="s">
        <v>2180</v>
      </c>
      <c r="E1143" s="2" t="s">
        <v>2127</v>
      </c>
      <c r="F1143" s="2" t="s">
        <v>2134</v>
      </c>
      <c r="G1143" s="2" t="s">
        <v>2135</v>
      </c>
      <c r="H1143" s="2" t="s">
        <v>2136</v>
      </c>
      <c r="I1143" s="2" t="s">
        <v>15</v>
      </c>
      <c r="J1143" s="2" t="s">
        <v>58</v>
      </c>
    </row>
    <row r="1144" customFormat="false" ht="30" hidden="false" customHeight="false" outlineLevel="0" collapsed="false">
      <c r="A1144" s="2" t="n">
        <v>101350025</v>
      </c>
      <c r="B1144" s="2" t="s">
        <v>10</v>
      </c>
      <c r="C1144" s="2" t="s">
        <v>2181</v>
      </c>
      <c r="D1144" s="2" t="s">
        <v>2182</v>
      </c>
      <c r="E1144" s="2" t="s">
        <v>2127</v>
      </c>
      <c r="F1144" s="2" t="s">
        <v>2128</v>
      </c>
      <c r="G1144" s="2" t="s">
        <v>2129</v>
      </c>
      <c r="H1144" s="2" t="s">
        <v>2130</v>
      </c>
      <c r="I1144" s="2" t="s">
        <v>15</v>
      </c>
      <c r="J1144" s="2" t="s">
        <v>16</v>
      </c>
    </row>
    <row r="1145" customFormat="false" ht="30" hidden="false" customHeight="false" outlineLevel="0" collapsed="false">
      <c r="A1145" s="2" t="n">
        <v>101350026</v>
      </c>
      <c r="B1145" s="2" t="s">
        <v>10</v>
      </c>
      <c r="C1145" s="2" t="s">
        <v>2183</v>
      </c>
      <c r="D1145" s="2" t="s">
        <v>2184</v>
      </c>
      <c r="E1145" s="2" t="s">
        <v>2127</v>
      </c>
      <c r="F1145" s="2" t="s">
        <v>2128</v>
      </c>
      <c r="G1145" s="2" t="s">
        <v>2129</v>
      </c>
      <c r="H1145" s="2" t="s">
        <v>2130</v>
      </c>
      <c r="I1145" s="2" t="s">
        <v>15</v>
      </c>
      <c r="J1145" s="2" t="s">
        <v>16</v>
      </c>
    </row>
    <row r="1146" customFormat="false" ht="30" hidden="false" customHeight="false" outlineLevel="0" collapsed="false">
      <c r="A1146" s="2" t="n">
        <v>101350027</v>
      </c>
      <c r="B1146" s="2" t="s">
        <v>10</v>
      </c>
      <c r="C1146" s="2" t="s">
        <v>2185</v>
      </c>
      <c r="D1146" s="2" t="s">
        <v>2186</v>
      </c>
      <c r="E1146" s="2" t="s">
        <v>2127</v>
      </c>
      <c r="F1146" s="2" t="s">
        <v>2128</v>
      </c>
      <c r="G1146" s="2" t="s">
        <v>2129</v>
      </c>
      <c r="H1146" s="2" t="s">
        <v>2130</v>
      </c>
      <c r="I1146" s="2" t="s">
        <v>15</v>
      </c>
      <c r="J1146" s="2" t="s">
        <v>16</v>
      </c>
    </row>
    <row r="1147" customFormat="false" ht="30" hidden="false" customHeight="false" outlineLevel="0" collapsed="false">
      <c r="A1147" s="2" t="n">
        <v>101350028</v>
      </c>
      <c r="B1147" s="2" t="s">
        <v>10</v>
      </c>
      <c r="C1147" s="2" t="s">
        <v>2187</v>
      </c>
      <c r="D1147" s="2" t="s">
        <v>2188</v>
      </c>
      <c r="E1147" s="2" t="s">
        <v>2127</v>
      </c>
      <c r="F1147" s="2" t="s">
        <v>2128</v>
      </c>
      <c r="G1147" s="2" t="s">
        <v>2129</v>
      </c>
      <c r="H1147" s="2" t="s">
        <v>2130</v>
      </c>
      <c r="I1147" s="2" t="s">
        <v>15</v>
      </c>
      <c r="J1147" s="2" t="s">
        <v>16</v>
      </c>
    </row>
    <row r="1148" customFormat="false" ht="30" hidden="false" customHeight="false" outlineLevel="0" collapsed="false">
      <c r="A1148" s="2" t="n">
        <v>101350029</v>
      </c>
      <c r="B1148" s="2" t="s">
        <v>10</v>
      </c>
      <c r="C1148" s="2" t="s">
        <v>2189</v>
      </c>
      <c r="D1148" s="2" t="s">
        <v>2190</v>
      </c>
      <c r="E1148" s="2" t="s">
        <v>2127</v>
      </c>
      <c r="F1148" s="2" t="s">
        <v>2134</v>
      </c>
      <c r="G1148" s="2" t="s">
        <v>2129</v>
      </c>
      <c r="H1148" s="2" t="s">
        <v>2136</v>
      </c>
      <c r="I1148" s="2" t="s">
        <v>15</v>
      </c>
      <c r="J1148" s="2" t="s">
        <v>16</v>
      </c>
    </row>
    <row r="1149" customFormat="false" ht="30" hidden="false" customHeight="false" outlineLevel="0" collapsed="false">
      <c r="A1149" s="2" t="n">
        <v>101350030</v>
      </c>
      <c r="B1149" s="2" t="s">
        <v>10</v>
      </c>
      <c r="C1149" s="2" t="s">
        <v>2191</v>
      </c>
      <c r="D1149" s="2" t="s">
        <v>353</v>
      </c>
      <c r="E1149" s="2" t="s">
        <v>2127</v>
      </c>
      <c r="F1149" s="2" t="s">
        <v>2134</v>
      </c>
      <c r="G1149" s="2" t="s">
        <v>2135</v>
      </c>
      <c r="H1149" s="2" t="s">
        <v>2136</v>
      </c>
      <c r="I1149" s="2" t="s">
        <v>29</v>
      </c>
      <c r="J1149" s="2" t="s">
        <v>58</v>
      </c>
    </row>
    <row r="1150" customFormat="false" ht="30" hidden="false" customHeight="false" outlineLevel="0" collapsed="false">
      <c r="A1150" s="2" t="n">
        <v>101350031</v>
      </c>
      <c r="B1150" s="2" t="s">
        <v>10</v>
      </c>
      <c r="C1150" s="2" t="s">
        <v>2192</v>
      </c>
      <c r="D1150" s="2" t="s">
        <v>2193</v>
      </c>
      <c r="E1150" s="2" t="s">
        <v>2127</v>
      </c>
      <c r="F1150" s="2" t="s">
        <v>2134</v>
      </c>
      <c r="G1150" s="2" t="s">
        <v>2135</v>
      </c>
      <c r="H1150" s="2" t="s">
        <v>2136</v>
      </c>
      <c r="I1150" s="2" t="s">
        <v>29</v>
      </c>
      <c r="J1150" s="2" t="s">
        <v>58</v>
      </c>
    </row>
    <row r="1151" customFormat="false" ht="30" hidden="false" customHeight="false" outlineLevel="0" collapsed="false">
      <c r="A1151" s="2" t="n">
        <v>101350032</v>
      </c>
      <c r="B1151" s="2" t="s">
        <v>10</v>
      </c>
      <c r="C1151" s="2" t="s">
        <v>2194</v>
      </c>
      <c r="D1151" s="2" t="s">
        <v>2195</v>
      </c>
      <c r="E1151" s="2" t="s">
        <v>2127</v>
      </c>
      <c r="F1151" s="2" t="s">
        <v>2128</v>
      </c>
      <c r="G1151" s="2" t="s">
        <v>2129</v>
      </c>
      <c r="H1151" s="2" t="s">
        <v>2130</v>
      </c>
      <c r="I1151" s="2" t="s">
        <v>15</v>
      </c>
      <c r="J1151" s="2" t="s">
        <v>16</v>
      </c>
    </row>
    <row r="1152" customFormat="false" ht="30" hidden="false" customHeight="false" outlineLevel="0" collapsed="false">
      <c r="A1152" s="2" t="n">
        <v>101350033</v>
      </c>
      <c r="B1152" s="2" t="s">
        <v>10</v>
      </c>
      <c r="C1152" s="2" t="s">
        <v>2196</v>
      </c>
      <c r="D1152" s="2" t="s">
        <v>2197</v>
      </c>
      <c r="E1152" s="2" t="s">
        <v>2127</v>
      </c>
      <c r="F1152" s="2" t="s">
        <v>2128</v>
      </c>
      <c r="G1152" s="2" t="s">
        <v>2135</v>
      </c>
      <c r="H1152" s="2" t="s">
        <v>2130</v>
      </c>
      <c r="I1152" s="2" t="s">
        <v>15</v>
      </c>
      <c r="J1152" s="2" t="s">
        <v>16</v>
      </c>
    </row>
    <row r="1153" customFormat="false" ht="30" hidden="false" customHeight="false" outlineLevel="0" collapsed="false">
      <c r="A1153" s="2" t="n">
        <v>101350034</v>
      </c>
      <c r="B1153" s="2" t="s">
        <v>10</v>
      </c>
      <c r="C1153" s="2" t="s">
        <v>2198</v>
      </c>
      <c r="D1153" s="2" t="s">
        <v>2199</v>
      </c>
      <c r="E1153" s="2" t="s">
        <v>2127</v>
      </c>
      <c r="F1153" s="2" t="s">
        <v>2128</v>
      </c>
      <c r="G1153" s="2" t="s">
        <v>2129</v>
      </c>
      <c r="H1153" s="2" t="s">
        <v>2130</v>
      </c>
      <c r="I1153" s="2" t="s">
        <v>15</v>
      </c>
      <c r="J1153" s="2" t="s">
        <v>16</v>
      </c>
    </row>
    <row r="1154" customFormat="false" ht="30" hidden="false" customHeight="false" outlineLevel="0" collapsed="false">
      <c r="A1154" s="2" t="n">
        <v>101350035</v>
      </c>
      <c r="B1154" s="2" t="s">
        <v>10</v>
      </c>
      <c r="C1154" s="2" t="s">
        <v>2200</v>
      </c>
      <c r="D1154" s="2" t="s">
        <v>2201</v>
      </c>
      <c r="E1154" s="2" t="s">
        <v>2127</v>
      </c>
      <c r="F1154" s="2" t="s">
        <v>2128</v>
      </c>
      <c r="G1154" s="2" t="s">
        <v>2129</v>
      </c>
      <c r="H1154" s="2" t="s">
        <v>2130</v>
      </c>
      <c r="I1154" s="2" t="s">
        <v>15</v>
      </c>
      <c r="J1154" s="2" t="s">
        <v>16</v>
      </c>
    </row>
    <row r="1155" customFormat="false" ht="30" hidden="false" customHeight="false" outlineLevel="0" collapsed="false">
      <c r="A1155" s="2" t="n">
        <v>101350036</v>
      </c>
      <c r="B1155" s="2" t="s">
        <v>10</v>
      </c>
      <c r="C1155" s="2" t="s">
        <v>2202</v>
      </c>
      <c r="D1155" s="2" t="s">
        <v>2203</v>
      </c>
      <c r="E1155" s="2" t="s">
        <v>2127</v>
      </c>
      <c r="F1155" s="2" t="s">
        <v>2128</v>
      </c>
      <c r="G1155" s="2" t="s">
        <v>2129</v>
      </c>
      <c r="H1155" s="2" t="s">
        <v>2130</v>
      </c>
      <c r="I1155" s="2" t="s">
        <v>15</v>
      </c>
      <c r="J1155" s="2" t="s">
        <v>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703"/>
  <sheetViews>
    <sheetView showFormulas="false" showGridLines="true" showRowColHeaders="true" showZeros="true" rightToLeft="false" tabSelected="false" showOutlineSymbols="true" defaultGridColor="true" view="normal" topLeftCell="A1550" colorId="64" zoomScale="100" zoomScaleNormal="100" zoomScalePageLayoutView="100" workbookViewId="0">
      <selection pane="topLeft" activeCell="D1560" activeCellId="0" sqref="D1560"/>
    </sheetView>
  </sheetViews>
  <sheetFormatPr defaultColWidth="8.6875" defaultRowHeight="15" zeroHeight="false" outlineLevelRow="0" outlineLevelCol="0"/>
  <cols>
    <col collapsed="false" customWidth="true" hidden="false" outlineLevel="0" max="1" min="1" style="3" width="5.7"/>
    <col collapsed="false" customWidth="true" hidden="false" outlineLevel="0" max="2" min="2" style="3" width="11.99"/>
    <col collapsed="false" customWidth="true" hidden="false" outlineLevel="0" max="3" min="3" style="3" width="28.29"/>
    <col collapsed="false" customWidth="true" hidden="false" outlineLevel="0" max="4" min="4" style="3" width="22.14"/>
  </cols>
  <sheetData>
    <row r="1" customFormat="false" ht="15" hidden="false" customHeight="false" outlineLevel="0" collapsed="false">
      <c r="A1" s="3" t="s">
        <v>2204</v>
      </c>
      <c r="B1" s="3" t="s">
        <v>2205</v>
      </c>
      <c r="C1" s="3" t="s">
        <v>2206</v>
      </c>
      <c r="D1" s="3" t="s">
        <v>2207</v>
      </c>
    </row>
    <row r="2" customFormat="false" ht="15" hidden="false" customHeight="false" outlineLevel="0" collapsed="false">
      <c r="A2" s="3" t="n">
        <v>1</v>
      </c>
      <c r="B2" s="3" t="n">
        <v>17030010001</v>
      </c>
      <c r="C2" s="3" t="s">
        <v>2208</v>
      </c>
      <c r="D2" s="3" t="s">
        <v>2209</v>
      </c>
    </row>
    <row r="3" customFormat="false" ht="15" hidden="false" customHeight="false" outlineLevel="0" collapsed="false">
      <c r="A3" s="3" t="n">
        <v>3</v>
      </c>
      <c r="B3" s="3" t="n">
        <v>17030010002</v>
      </c>
      <c r="C3" s="3" t="s">
        <v>1896</v>
      </c>
      <c r="D3" s="3" t="s">
        <v>2209</v>
      </c>
    </row>
    <row r="4" customFormat="false" ht="15" hidden="false" customHeight="false" outlineLevel="0" collapsed="false">
      <c r="A4" s="3" t="n">
        <v>4</v>
      </c>
      <c r="B4" s="3" t="n">
        <v>17030010003</v>
      </c>
      <c r="C4" s="3" t="s">
        <v>2210</v>
      </c>
      <c r="D4" s="3" t="s">
        <v>2209</v>
      </c>
    </row>
    <row r="5" customFormat="false" ht="15" hidden="false" customHeight="false" outlineLevel="0" collapsed="false">
      <c r="A5" s="3" t="n">
        <v>5</v>
      </c>
      <c r="B5" s="3" t="n">
        <v>17030010004</v>
      </c>
      <c r="C5" s="3" t="s">
        <v>2211</v>
      </c>
      <c r="D5" s="3" t="s">
        <v>2209</v>
      </c>
    </row>
    <row r="6" customFormat="false" ht="15" hidden="false" customHeight="false" outlineLevel="0" collapsed="false">
      <c r="A6" s="3" t="n">
        <v>6</v>
      </c>
      <c r="B6" s="3" t="n">
        <v>17030010005</v>
      </c>
      <c r="C6" s="3" t="s">
        <v>394</v>
      </c>
      <c r="D6" s="3" t="s">
        <v>2209</v>
      </c>
    </row>
    <row r="7" customFormat="false" ht="15" hidden="false" customHeight="false" outlineLevel="0" collapsed="false">
      <c r="A7" s="3" t="n">
        <v>7</v>
      </c>
      <c r="B7" s="3" t="n">
        <v>17030010006</v>
      </c>
      <c r="C7" s="3" t="s">
        <v>2212</v>
      </c>
      <c r="D7" s="3" t="s">
        <v>2209</v>
      </c>
    </row>
    <row r="8" customFormat="false" ht="15" hidden="false" customHeight="false" outlineLevel="0" collapsed="false">
      <c r="A8" s="3" t="n">
        <v>8</v>
      </c>
      <c r="B8" s="3" t="n">
        <v>17030010007</v>
      </c>
      <c r="C8" s="3" t="s">
        <v>2213</v>
      </c>
      <c r="D8" s="3" t="s">
        <v>2209</v>
      </c>
    </row>
    <row r="9" customFormat="false" ht="15" hidden="false" customHeight="false" outlineLevel="0" collapsed="false">
      <c r="A9" s="3" t="n">
        <v>9</v>
      </c>
      <c r="B9" s="3" t="n">
        <v>17030010008</v>
      </c>
      <c r="C9" s="3" t="s">
        <v>2214</v>
      </c>
      <c r="D9" s="3" t="s">
        <v>2209</v>
      </c>
    </row>
    <row r="10" customFormat="false" ht="15" hidden="false" customHeight="false" outlineLevel="0" collapsed="false">
      <c r="A10" s="3" t="n">
        <v>10</v>
      </c>
      <c r="B10" s="3" t="n">
        <v>17030010009</v>
      </c>
      <c r="C10" s="3" t="s">
        <v>2215</v>
      </c>
      <c r="D10" s="3" t="s">
        <v>2209</v>
      </c>
    </row>
    <row r="11" customFormat="false" ht="15" hidden="false" customHeight="false" outlineLevel="0" collapsed="false">
      <c r="A11" s="3" t="n">
        <v>11</v>
      </c>
      <c r="B11" s="3" t="n">
        <v>17030010010</v>
      </c>
      <c r="C11" s="3" t="s">
        <v>2216</v>
      </c>
      <c r="D11" s="3" t="s">
        <v>2209</v>
      </c>
    </row>
    <row r="12" customFormat="false" ht="15" hidden="false" customHeight="false" outlineLevel="0" collapsed="false">
      <c r="A12" s="3" t="n">
        <v>12</v>
      </c>
      <c r="B12" s="3" t="n">
        <v>17030010011</v>
      </c>
      <c r="C12" s="3" t="s">
        <v>2217</v>
      </c>
      <c r="D12" s="3" t="s">
        <v>2209</v>
      </c>
    </row>
    <row r="13" customFormat="false" ht="15" hidden="false" customHeight="false" outlineLevel="0" collapsed="false">
      <c r="A13" s="3" t="n">
        <v>13</v>
      </c>
      <c r="B13" s="3" t="n">
        <v>17030010012</v>
      </c>
      <c r="C13" s="3" t="s">
        <v>2218</v>
      </c>
      <c r="D13" s="3" t="s">
        <v>2209</v>
      </c>
    </row>
    <row r="14" customFormat="false" ht="15" hidden="false" customHeight="false" outlineLevel="0" collapsed="false">
      <c r="A14" s="3" t="n">
        <v>14</v>
      </c>
      <c r="B14" s="3" t="n">
        <v>17030010013</v>
      </c>
      <c r="C14" s="3" t="s">
        <v>2219</v>
      </c>
      <c r="D14" s="3" t="s">
        <v>2209</v>
      </c>
    </row>
    <row r="15" customFormat="false" ht="15" hidden="false" customHeight="false" outlineLevel="0" collapsed="false">
      <c r="A15" s="3" t="n">
        <v>15</v>
      </c>
      <c r="B15" s="3" t="n">
        <v>17030010014</v>
      </c>
      <c r="C15" s="3" t="s">
        <v>2220</v>
      </c>
      <c r="D15" s="3" t="s">
        <v>2209</v>
      </c>
    </row>
    <row r="16" customFormat="false" ht="15" hidden="false" customHeight="false" outlineLevel="0" collapsed="false">
      <c r="A16" s="3" t="n">
        <v>17</v>
      </c>
      <c r="B16" s="3" t="n">
        <v>17030010015</v>
      </c>
      <c r="C16" s="3" t="s">
        <v>2221</v>
      </c>
      <c r="D16" s="3" t="s">
        <v>2209</v>
      </c>
    </row>
    <row r="17" customFormat="false" ht="15" hidden="false" customHeight="false" outlineLevel="0" collapsed="false">
      <c r="A17" s="3" t="n">
        <v>18</v>
      </c>
      <c r="B17" s="3" t="n">
        <v>17030010016</v>
      </c>
      <c r="C17" s="3" t="s">
        <v>2222</v>
      </c>
      <c r="D17" s="3" t="s">
        <v>2209</v>
      </c>
    </row>
    <row r="18" customFormat="false" ht="15" hidden="false" customHeight="false" outlineLevel="0" collapsed="false">
      <c r="A18" s="3" t="n">
        <v>19</v>
      </c>
      <c r="B18" s="3" t="n">
        <v>17030010017</v>
      </c>
      <c r="C18" s="3" t="s">
        <v>2223</v>
      </c>
      <c r="D18" s="3" t="s">
        <v>2209</v>
      </c>
    </row>
    <row r="19" customFormat="false" ht="15" hidden="false" customHeight="false" outlineLevel="0" collapsed="false">
      <c r="A19" s="3" t="n">
        <v>20</v>
      </c>
      <c r="B19" s="3" t="n">
        <v>17030010018</v>
      </c>
      <c r="C19" s="3" t="s">
        <v>2224</v>
      </c>
      <c r="D19" s="3" t="s">
        <v>2209</v>
      </c>
    </row>
    <row r="20" customFormat="false" ht="15" hidden="false" customHeight="false" outlineLevel="0" collapsed="false">
      <c r="A20" s="3" t="n">
        <v>22</v>
      </c>
      <c r="B20" s="3" t="n">
        <v>17030010019</v>
      </c>
      <c r="C20" s="3" t="s">
        <v>1629</v>
      </c>
      <c r="D20" s="3" t="s">
        <v>2209</v>
      </c>
    </row>
    <row r="21" customFormat="false" ht="15" hidden="false" customHeight="false" outlineLevel="0" collapsed="false">
      <c r="A21" s="3" t="n">
        <v>23</v>
      </c>
      <c r="B21" s="3" t="n">
        <v>17030010020</v>
      </c>
      <c r="C21" s="3" t="s">
        <v>860</v>
      </c>
      <c r="D21" s="3" t="s">
        <v>2209</v>
      </c>
    </row>
    <row r="22" customFormat="false" ht="15" hidden="false" customHeight="false" outlineLevel="0" collapsed="false">
      <c r="A22" s="3" t="n">
        <v>24</v>
      </c>
      <c r="B22" s="3" t="n">
        <v>17030010021</v>
      </c>
      <c r="C22" s="3" t="s">
        <v>87</v>
      </c>
      <c r="D22" s="3" t="s">
        <v>2209</v>
      </c>
    </row>
    <row r="23" customFormat="false" ht="15" hidden="false" customHeight="false" outlineLevel="0" collapsed="false">
      <c r="A23" s="3" t="n">
        <v>25</v>
      </c>
      <c r="B23" s="3" t="n">
        <v>17030010022</v>
      </c>
      <c r="C23" s="3" t="s">
        <v>2225</v>
      </c>
      <c r="D23" s="3" t="s">
        <v>2209</v>
      </c>
    </row>
    <row r="24" customFormat="false" ht="15" hidden="false" customHeight="false" outlineLevel="0" collapsed="false">
      <c r="A24" s="3" t="n">
        <v>26</v>
      </c>
      <c r="B24" s="3" t="n">
        <v>17030010023</v>
      </c>
      <c r="C24" s="3" t="s">
        <v>229</v>
      </c>
      <c r="D24" s="3" t="s">
        <v>2209</v>
      </c>
    </row>
    <row r="25" customFormat="false" ht="15" hidden="false" customHeight="false" outlineLevel="0" collapsed="false">
      <c r="A25" s="3" t="n">
        <v>28</v>
      </c>
      <c r="B25" s="3" t="n">
        <v>17030010024</v>
      </c>
      <c r="C25" s="3" t="s">
        <v>2226</v>
      </c>
      <c r="D25" s="3" t="s">
        <v>2209</v>
      </c>
    </row>
    <row r="26" customFormat="false" ht="15" hidden="false" customHeight="false" outlineLevel="0" collapsed="false">
      <c r="A26" s="3" t="n">
        <v>29</v>
      </c>
      <c r="B26" s="3" t="n">
        <v>17030010025</v>
      </c>
      <c r="C26" s="3" t="s">
        <v>2227</v>
      </c>
      <c r="D26" s="3" t="s">
        <v>2209</v>
      </c>
    </row>
    <row r="27" customFormat="false" ht="15" hidden="false" customHeight="false" outlineLevel="0" collapsed="false">
      <c r="A27" s="3" t="n">
        <v>30</v>
      </c>
      <c r="B27" s="3" t="n">
        <v>17030010026</v>
      </c>
      <c r="C27" s="3" t="s">
        <v>2228</v>
      </c>
      <c r="D27" s="3" t="s">
        <v>2209</v>
      </c>
    </row>
    <row r="28" customFormat="false" ht="15" hidden="false" customHeight="false" outlineLevel="0" collapsed="false">
      <c r="A28" s="3" t="n">
        <v>31</v>
      </c>
      <c r="B28" s="3" t="n">
        <v>17030010027</v>
      </c>
      <c r="C28" s="3" t="s">
        <v>1903</v>
      </c>
      <c r="D28" s="3" t="s">
        <v>2209</v>
      </c>
    </row>
    <row r="29" customFormat="false" ht="15" hidden="false" customHeight="false" outlineLevel="0" collapsed="false">
      <c r="A29" s="3" t="n">
        <v>32</v>
      </c>
      <c r="B29" s="3" t="n">
        <v>17030010028</v>
      </c>
      <c r="C29" s="3" t="s">
        <v>2229</v>
      </c>
      <c r="D29" s="3" t="s">
        <v>2209</v>
      </c>
    </row>
    <row r="30" customFormat="false" ht="15" hidden="false" customHeight="false" outlineLevel="0" collapsed="false">
      <c r="A30" s="3" t="n">
        <v>33</v>
      </c>
      <c r="B30" s="3" t="n">
        <v>17030010029</v>
      </c>
      <c r="C30" s="3" t="s">
        <v>2230</v>
      </c>
      <c r="D30" s="3" t="s">
        <v>2209</v>
      </c>
    </row>
    <row r="31" customFormat="false" ht="15" hidden="false" customHeight="false" outlineLevel="0" collapsed="false">
      <c r="A31" s="3" t="n">
        <v>34</v>
      </c>
      <c r="B31" s="3" t="n">
        <v>17030010030</v>
      </c>
      <c r="C31" s="3" t="s">
        <v>2231</v>
      </c>
      <c r="D31" s="3" t="s">
        <v>2209</v>
      </c>
    </row>
    <row r="32" customFormat="false" ht="15" hidden="false" customHeight="false" outlineLevel="0" collapsed="false">
      <c r="A32" s="3" t="n">
        <v>35</v>
      </c>
      <c r="B32" s="3" t="n">
        <v>17030010031</v>
      </c>
      <c r="C32" s="3" t="s">
        <v>2232</v>
      </c>
      <c r="D32" s="3" t="s">
        <v>2209</v>
      </c>
    </row>
    <row r="33" customFormat="false" ht="15" hidden="false" customHeight="false" outlineLevel="0" collapsed="false">
      <c r="A33" s="3" t="n">
        <v>51</v>
      </c>
      <c r="B33" s="3" t="n">
        <v>17030020001</v>
      </c>
      <c r="C33" s="3" t="s">
        <v>2233</v>
      </c>
      <c r="D33" s="3" t="s">
        <v>2234</v>
      </c>
    </row>
    <row r="34" customFormat="false" ht="15" hidden="false" customHeight="false" outlineLevel="0" collapsed="false">
      <c r="A34" s="3" t="n">
        <v>52</v>
      </c>
      <c r="B34" s="3" t="n">
        <v>17030020002</v>
      </c>
      <c r="C34" s="3" t="s">
        <v>2235</v>
      </c>
      <c r="D34" s="3" t="s">
        <v>2234</v>
      </c>
    </row>
    <row r="35" customFormat="false" ht="15" hidden="false" customHeight="false" outlineLevel="0" collapsed="false">
      <c r="A35" s="3" t="n">
        <v>53</v>
      </c>
      <c r="B35" s="3" t="n">
        <v>17030020003</v>
      </c>
      <c r="C35" s="3" t="s">
        <v>2236</v>
      </c>
      <c r="D35" s="3" t="s">
        <v>2234</v>
      </c>
    </row>
    <row r="36" customFormat="false" ht="15" hidden="false" customHeight="false" outlineLevel="0" collapsed="false">
      <c r="A36" s="3" t="n">
        <v>54</v>
      </c>
      <c r="B36" s="3" t="n">
        <v>17030020004</v>
      </c>
      <c r="C36" s="3" t="s">
        <v>2237</v>
      </c>
      <c r="D36" s="3" t="s">
        <v>2234</v>
      </c>
    </row>
    <row r="37" customFormat="false" ht="15" hidden="false" customHeight="false" outlineLevel="0" collapsed="false">
      <c r="A37" s="3" t="n">
        <v>55</v>
      </c>
      <c r="B37" s="3" t="n">
        <v>17030020005</v>
      </c>
      <c r="C37" s="3" t="s">
        <v>2238</v>
      </c>
      <c r="D37" s="3" t="s">
        <v>2234</v>
      </c>
    </row>
    <row r="38" customFormat="false" ht="15" hidden="false" customHeight="false" outlineLevel="0" collapsed="false">
      <c r="A38" s="3" t="n">
        <v>56</v>
      </c>
      <c r="B38" s="3" t="n">
        <v>17030020006</v>
      </c>
      <c r="C38" s="3" t="s">
        <v>2239</v>
      </c>
      <c r="D38" s="3" t="s">
        <v>2234</v>
      </c>
    </row>
    <row r="39" customFormat="false" ht="15" hidden="false" customHeight="false" outlineLevel="0" collapsed="false">
      <c r="A39" s="3" t="n">
        <v>57</v>
      </c>
      <c r="B39" s="3" t="n">
        <v>17030020007</v>
      </c>
      <c r="C39" s="3" t="s">
        <v>2240</v>
      </c>
      <c r="D39" s="3" t="s">
        <v>2234</v>
      </c>
    </row>
    <row r="40" customFormat="false" ht="15" hidden="false" customHeight="false" outlineLevel="0" collapsed="false">
      <c r="A40" s="3" t="n">
        <v>58</v>
      </c>
      <c r="B40" s="3" t="n">
        <v>17030020008</v>
      </c>
      <c r="C40" s="3" t="s">
        <v>2241</v>
      </c>
      <c r="D40" s="3" t="s">
        <v>2234</v>
      </c>
    </row>
    <row r="41" customFormat="false" ht="15" hidden="false" customHeight="false" outlineLevel="0" collapsed="false">
      <c r="A41" s="3" t="n">
        <v>59</v>
      </c>
      <c r="B41" s="3" t="n">
        <v>17030020009</v>
      </c>
      <c r="C41" s="3" t="s">
        <v>2242</v>
      </c>
      <c r="D41" s="3" t="s">
        <v>2234</v>
      </c>
    </row>
    <row r="42" customFormat="false" ht="15" hidden="false" customHeight="false" outlineLevel="0" collapsed="false">
      <c r="A42" s="3" t="n">
        <v>60</v>
      </c>
      <c r="B42" s="3" t="n">
        <v>17030020010</v>
      </c>
      <c r="C42" s="3" t="s">
        <v>2243</v>
      </c>
      <c r="D42" s="3" t="s">
        <v>2234</v>
      </c>
    </row>
    <row r="43" customFormat="false" ht="15" hidden="false" customHeight="false" outlineLevel="0" collapsed="false">
      <c r="A43" s="3" t="n">
        <v>61</v>
      </c>
      <c r="B43" s="3" t="n">
        <v>17030020011</v>
      </c>
      <c r="C43" s="3" t="s">
        <v>2244</v>
      </c>
      <c r="D43" s="3" t="s">
        <v>2234</v>
      </c>
    </row>
    <row r="44" customFormat="false" ht="15" hidden="false" customHeight="false" outlineLevel="0" collapsed="false">
      <c r="A44" s="3" t="n">
        <v>62</v>
      </c>
      <c r="B44" s="3" t="n">
        <v>17030020012</v>
      </c>
      <c r="C44" s="3" t="s">
        <v>2245</v>
      </c>
      <c r="D44" s="3" t="s">
        <v>2234</v>
      </c>
    </row>
    <row r="45" customFormat="false" ht="15" hidden="false" customHeight="false" outlineLevel="0" collapsed="false">
      <c r="A45" s="3" t="n">
        <v>63</v>
      </c>
      <c r="B45" s="3" t="n">
        <v>17030020013</v>
      </c>
      <c r="C45" s="3" t="s">
        <v>2246</v>
      </c>
      <c r="D45" s="3" t="s">
        <v>2234</v>
      </c>
    </row>
    <row r="46" customFormat="false" ht="15" hidden="false" customHeight="false" outlineLevel="0" collapsed="false">
      <c r="A46" s="3" t="n">
        <v>64</v>
      </c>
      <c r="B46" s="3" t="n">
        <v>17030020014</v>
      </c>
      <c r="C46" s="3" t="s">
        <v>1273</v>
      </c>
      <c r="D46" s="3" t="s">
        <v>2234</v>
      </c>
    </row>
    <row r="47" customFormat="false" ht="15" hidden="false" customHeight="false" outlineLevel="0" collapsed="false">
      <c r="A47" s="3" t="n">
        <v>65</v>
      </c>
      <c r="B47" s="3" t="n">
        <v>17030020015</v>
      </c>
      <c r="C47" s="3" t="s">
        <v>2247</v>
      </c>
      <c r="D47" s="3" t="s">
        <v>2234</v>
      </c>
    </row>
    <row r="48" customFormat="false" ht="15" hidden="false" customHeight="false" outlineLevel="0" collapsed="false">
      <c r="A48" s="3" t="n">
        <v>66</v>
      </c>
      <c r="B48" s="3" t="n">
        <v>17030020016</v>
      </c>
      <c r="C48" s="3" t="s">
        <v>2248</v>
      </c>
      <c r="D48" s="3" t="s">
        <v>2234</v>
      </c>
    </row>
    <row r="49" customFormat="false" ht="15" hidden="false" customHeight="false" outlineLevel="0" collapsed="false">
      <c r="A49" s="3" t="n">
        <v>67</v>
      </c>
      <c r="B49" s="3" t="n">
        <v>17030020017</v>
      </c>
      <c r="C49" s="3" t="s">
        <v>2249</v>
      </c>
      <c r="D49" s="3" t="s">
        <v>2234</v>
      </c>
    </row>
    <row r="50" customFormat="false" ht="15" hidden="false" customHeight="false" outlineLevel="0" collapsed="false">
      <c r="A50" s="3" t="n">
        <v>68</v>
      </c>
      <c r="B50" s="3" t="n">
        <v>17030020018</v>
      </c>
      <c r="C50" s="3" t="s">
        <v>2250</v>
      </c>
      <c r="D50" s="3" t="s">
        <v>2234</v>
      </c>
    </row>
    <row r="51" customFormat="false" ht="15" hidden="false" customHeight="false" outlineLevel="0" collapsed="false">
      <c r="A51" s="3" t="n">
        <v>69</v>
      </c>
      <c r="B51" s="3" t="n">
        <v>17030020019</v>
      </c>
      <c r="C51" s="3" t="s">
        <v>2104</v>
      </c>
      <c r="D51" s="3" t="s">
        <v>2234</v>
      </c>
    </row>
    <row r="52" customFormat="false" ht="15" hidden="false" customHeight="false" outlineLevel="0" collapsed="false">
      <c r="A52" s="3" t="n">
        <v>70</v>
      </c>
      <c r="B52" s="3" t="n">
        <v>17030020020</v>
      </c>
      <c r="C52" s="3" t="s">
        <v>2251</v>
      </c>
      <c r="D52" s="3" t="s">
        <v>2234</v>
      </c>
    </row>
    <row r="53" customFormat="false" ht="15" hidden="false" customHeight="false" outlineLevel="0" collapsed="false">
      <c r="A53" s="3" t="n">
        <v>71</v>
      </c>
      <c r="B53" s="3" t="n">
        <v>17030020021</v>
      </c>
      <c r="C53" s="3" t="s">
        <v>2252</v>
      </c>
      <c r="D53" s="3" t="s">
        <v>2234</v>
      </c>
    </row>
    <row r="54" customFormat="false" ht="15" hidden="false" customHeight="false" outlineLevel="0" collapsed="false">
      <c r="A54" s="3" t="n">
        <v>72</v>
      </c>
      <c r="B54" s="3" t="n">
        <v>17030020022</v>
      </c>
      <c r="C54" s="3" t="s">
        <v>2253</v>
      </c>
      <c r="D54" s="3" t="s">
        <v>2234</v>
      </c>
    </row>
    <row r="55" customFormat="false" ht="15" hidden="false" customHeight="false" outlineLevel="0" collapsed="false">
      <c r="A55" s="3" t="n">
        <v>73</v>
      </c>
      <c r="B55" s="3" t="n">
        <v>17030020023</v>
      </c>
      <c r="C55" s="3" t="s">
        <v>2254</v>
      </c>
      <c r="D55" s="3" t="s">
        <v>2234</v>
      </c>
    </row>
    <row r="56" customFormat="false" ht="15" hidden="false" customHeight="false" outlineLevel="0" collapsed="false">
      <c r="A56" s="3" t="n">
        <v>74</v>
      </c>
      <c r="B56" s="3" t="n">
        <v>17030020024</v>
      </c>
      <c r="C56" s="3" t="s">
        <v>2255</v>
      </c>
      <c r="D56" s="3" t="s">
        <v>2234</v>
      </c>
    </row>
    <row r="57" customFormat="false" ht="15" hidden="false" customHeight="false" outlineLevel="0" collapsed="false">
      <c r="A57" s="3" t="n">
        <v>77</v>
      </c>
      <c r="B57" s="3" t="n">
        <v>17030020025</v>
      </c>
      <c r="C57" s="3" t="s">
        <v>2256</v>
      </c>
      <c r="D57" s="3" t="s">
        <v>2234</v>
      </c>
    </row>
    <row r="58" customFormat="false" ht="15" hidden="false" customHeight="false" outlineLevel="0" collapsed="false">
      <c r="A58" s="3" t="n">
        <v>78</v>
      </c>
      <c r="B58" s="3" t="n">
        <v>17030020026</v>
      </c>
      <c r="C58" s="3" t="s">
        <v>2257</v>
      </c>
      <c r="D58" s="3" t="s">
        <v>2234</v>
      </c>
    </row>
    <row r="59" customFormat="false" ht="15" hidden="false" customHeight="false" outlineLevel="0" collapsed="false">
      <c r="A59" s="3" t="n">
        <v>79</v>
      </c>
      <c r="B59" s="3" t="n">
        <v>17030020027</v>
      </c>
      <c r="C59" s="3" t="s">
        <v>2258</v>
      </c>
      <c r="D59" s="3" t="s">
        <v>2234</v>
      </c>
    </row>
    <row r="60" customFormat="false" ht="15" hidden="false" customHeight="false" outlineLevel="0" collapsed="false">
      <c r="A60" s="3" t="n">
        <v>80</v>
      </c>
      <c r="B60" s="3" t="n">
        <v>17030020028</v>
      </c>
      <c r="C60" s="3" t="s">
        <v>2259</v>
      </c>
      <c r="D60" s="3" t="s">
        <v>2234</v>
      </c>
    </row>
    <row r="61" customFormat="false" ht="15" hidden="false" customHeight="false" outlineLevel="0" collapsed="false">
      <c r="A61" s="3" t="n">
        <v>81</v>
      </c>
      <c r="B61" s="3" t="n">
        <v>17030020029</v>
      </c>
      <c r="C61" s="3" t="s">
        <v>2260</v>
      </c>
      <c r="D61" s="3" t="s">
        <v>2234</v>
      </c>
    </row>
    <row r="62" customFormat="false" ht="15" hidden="false" customHeight="false" outlineLevel="0" collapsed="false">
      <c r="A62" s="3" t="n">
        <v>82</v>
      </c>
      <c r="B62" s="3" t="n">
        <v>17030020030</v>
      </c>
      <c r="C62" s="3" t="s">
        <v>2261</v>
      </c>
      <c r="D62" s="3" t="s">
        <v>2234</v>
      </c>
    </row>
    <row r="63" customFormat="false" ht="15" hidden="false" customHeight="false" outlineLevel="0" collapsed="false">
      <c r="A63" s="3" t="n">
        <v>83</v>
      </c>
      <c r="B63" s="3" t="n">
        <v>17030020031</v>
      </c>
      <c r="C63" s="3" t="s">
        <v>1469</v>
      </c>
      <c r="D63" s="3" t="s">
        <v>2234</v>
      </c>
    </row>
    <row r="64" customFormat="false" ht="15" hidden="false" customHeight="false" outlineLevel="0" collapsed="false">
      <c r="A64" s="3" t="n">
        <v>84</v>
      </c>
      <c r="B64" s="3" t="n">
        <v>17030020032</v>
      </c>
      <c r="C64" s="3" t="s">
        <v>2262</v>
      </c>
      <c r="D64" s="3" t="s">
        <v>2234</v>
      </c>
    </row>
    <row r="65" customFormat="false" ht="15" hidden="false" customHeight="false" outlineLevel="0" collapsed="false">
      <c r="A65" s="3" t="n">
        <v>85</v>
      </c>
      <c r="B65" s="3" t="n">
        <v>17030020033</v>
      </c>
      <c r="C65" s="3" t="s">
        <v>2263</v>
      </c>
      <c r="D65" s="3" t="s">
        <v>2234</v>
      </c>
    </row>
    <row r="66" customFormat="false" ht="15" hidden="false" customHeight="false" outlineLevel="0" collapsed="false">
      <c r="A66" s="3" t="n">
        <v>86</v>
      </c>
      <c r="B66" s="3" t="n">
        <v>17030020034</v>
      </c>
      <c r="C66" s="3" t="s">
        <v>2264</v>
      </c>
      <c r="D66" s="3" t="s">
        <v>2234</v>
      </c>
    </row>
    <row r="67" customFormat="false" ht="15" hidden="false" customHeight="false" outlineLevel="0" collapsed="false">
      <c r="A67" s="3" t="n">
        <v>87</v>
      </c>
      <c r="B67" s="3" t="n">
        <v>17030020035</v>
      </c>
      <c r="C67" s="3" t="s">
        <v>2265</v>
      </c>
      <c r="D67" s="3" t="s">
        <v>2234</v>
      </c>
    </row>
    <row r="68" customFormat="false" ht="15" hidden="false" customHeight="false" outlineLevel="0" collapsed="false">
      <c r="A68" s="3" t="n">
        <v>88</v>
      </c>
      <c r="B68" s="3" t="n">
        <v>17030020036</v>
      </c>
      <c r="C68" s="3" t="s">
        <v>2266</v>
      </c>
      <c r="D68" s="3" t="s">
        <v>2234</v>
      </c>
    </row>
    <row r="69" customFormat="false" ht="15" hidden="false" customHeight="false" outlineLevel="0" collapsed="false">
      <c r="A69" s="3" t="n">
        <v>89</v>
      </c>
      <c r="B69" s="3" t="n">
        <v>17030020037</v>
      </c>
      <c r="C69" s="3" t="s">
        <v>2267</v>
      </c>
      <c r="D69" s="3" t="s">
        <v>2234</v>
      </c>
    </row>
    <row r="70" customFormat="false" ht="15" hidden="false" customHeight="false" outlineLevel="0" collapsed="false">
      <c r="A70" s="3" t="n">
        <v>90</v>
      </c>
      <c r="B70" s="3" t="n">
        <v>17030020038</v>
      </c>
      <c r="C70" s="3" t="s">
        <v>2268</v>
      </c>
      <c r="D70" s="3" t="s">
        <v>2234</v>
      </c>
    </row>
    <row r="71" customFormat="false" ht="15" hidden="false" customHeight="false" outlineLevel="0" collapsed="false">
      <c r="A71" s="3" t="n">
        <v>91</v>
      </c>
      <c r="B71" s="3" t="n">
        <v>17030020039</v>
      </c>
      <c r="C71" s="3" t="s">
        <v>2269</v>
      </c>
      <c r="D71" s="3" t="s">
        <v>2234</v>
      </c>
    </row>
    <row r="72" customFormat="false" ht="15" hidden="false" customHeight="false" outlineLevel="0" collapsed="false">
      <c r="A72" s="3" t="n">
        <v>101</v>
      </c>
      <c r="B72" s="3" t="n">
        <v>17030040001</v>
      </c>
      <c r="C72" s="3" t="s">
        <v>2270</v>
      </c>
      <c r="D72" s="3" t="s">
        <v>2271</v>
      </c>
    </row>
    <row r="73" customFormat="false" ht="15" hidden="false" customHeight="false" outlineLevel="0" collapsed="false">
      <c r="A73" s="3" t="n">
        <v>103</v>
      </c>
      <c r="B73" s="3" t="n">
        <v>17030040002</v>
      </c>
      <c r="C73" s="3" t="s">
        <v>2272</v>
      </c>
      <c r="D73" s="3" t="s">
        <v>2271</v>
      </c>
    </row>
    <row r="74" customFormat="false" ht="15" hidden="false" customHeight="false" outlineLevel="0" collapsed="false">
      <c r="A74" s="3" t="n">
        <v>104</v>
      </c>
      <c r="B74" s="3" t="n">
        <v>17030040003</v>
      </c>
      <c r="C74" s="3" t="s">
        <v>2273</v>
      </c>
      <c r="D74" s="3" t="s">
        <v>2271</v>
      </c>
    </row>
    <row r="75" customFormat="false" ht="15" hidden="false" customHeight="false" outlineLevel="0" collapsed="false">
      <c r="A75" s="3" t="n">
        <v>105</v>
      </c>
      <c r="B75" s="3" t="n">
        <v>17030040004</v>
      </c>
      <c r="C75" s="3" t="s">
        <v>2274</v>
      </c>
      <c r="D75" s="3" t="s">
        <v>2271</v>
      </c>
    </row>
    <row r="76" customFormat="false" ht="15" hidden="false" customHeight="false" outlineLevel="0" collapsed="false">
      <c r="A76" s="3" t="n">
        <v>108</v>
      </c>
      <c r="B76" s="3" t="n">
        <v>17030040005</v>
      </c>
      <c r="C76" s="3" t="s">
        <v>2275</v>
      </c>
      <c r="D76" s="3" t="s">
        <v>2271</v>
      </c>
    </row>
    <row r="77" customFormat="false" ht="15" hidden="false" customHeight="false" outlineLevel="0" collapsed="false">
      <c r="A77" s="3" t="n">
        <v>109</v>
      </c>
      <c r="B77" s="3" t="n">
        <v>17030040006</v>
      </c>
      <c r="C77" s="3" t="s">
        <v>2276</v>
      </c>
      <c r="D77" s="3" t="s">
        <v>2271</v>
      </c>
    </row>
    <row r="78" customFormat="false" ht="15" hidden="false" customHeight="false" outlineLevel="0" collapsed="false">
      <c r="A78" s="3" t="n">
        <v>110</v>
      </c>
      <c r="B78" s="3" t="n">
        <v>17030040007</v>
      </c>
      <c r="C78" s="3" t="s">
        <v>2277</v>
      </c>
      <c r="D78" s="3" t="s">
        <v>2271</v>
      </c>
    </row>
    <row r="79" customFormat="false" ht="15" hidden="false" customHeight="false" outlineLevel="0" collapsed="false">
      <c r="A79" s="3" t="n">
        <v>112</v>
      </c>
      <c r="B79" s="3" t="n">
        <v>17030040008</v>
      </c>
      <c r="C79" s="3" t="s">
        <v>2278</v>
      </c>
      <c r="D79" s="3" t="s">
        <v>2271</v>
      </c>
    </row>
    <row r="80" customFormat="false" ht="15" hidden="false" customHeight="false" outlineLevel="0" collapsed="false">
      <c r="A80" s="3" t="n">
        <v>113</v>
      </c>
      <c r="B80" s="3" t="n">
        <v>17030040009</v>
      </c>
      <c r="C80" s="3" t="s">
        <v>2279</v>
      </c>
      <c r="D80" s="3" t="s">
        <v>2271</v>
      </c>
    </row>
    <row r="81" customFormat="false" ht="15" hidden="false" customHeight="false" outlineLevel="0" collapsed="false">
      <c r="A81" s="3" t="n">
        <v>114</v>
      </c>
      <c r="B81" s="3" t="n">
        <v>17030040010</v>
      </c>
      <c r="C81" s="3" t="s">
        <v>62</v>
      </c>
      <c r="D81" s="3" t="s">
        <v>2271</v>
      </c>
    </row>
    <row r="82" customFormat="false" ht="15" hidden="false" customHeight="false" outlineLevel="0" collapsed="false">
      <c r="A82" s="3" t="n">
        <v>115</v>
      </c>
      <c r="B82" s="3" t="n">
        <v>17030040011</v>
      </c>
      <c r="C82" s="3" t="s">
        <v>2280</v>
      </c>
      <c r="D82" s="3" t="s">
        <v>2271</v>
      </c>
    </row>
    <row r="83" customFormat="false" ht="15" hidden="false" customHeight="false" outlineLevel="0" collapsed="false">
      <c r="A83" s="3" t="n">
        <v>116</v>
      </c>
      <c r="B83" s="3" t="n">
        <v>17030040012</v>
      </c>
      <c r="C83" s="3" t="s">
        <v>2281</v>
      </c>
      <c r="D83" s="3" t="s">
        <v>2271</v>
      </c>
    </row>
    <row r="84" customFormat="false" ht="15" hidden="false" customHeight="false" outlineLevel="0" collapsed="false">
      <c r="A84" s="3" t="n">
        <v>117</v>
      </c>
      <c r="B84" s="3" t="n">
        <v>17030040013</v>
      </c>
      <c r="C84" s="3" t="s">
        <v>2282</v>
      </c>
      <c r="D84" s="3" t="s">
        <v>2271</v>
      </c>
    </row>
    <row r="85" customFormat="false" ht="15" hidden="false" customHeight="false" outlineLevel="0" collapsed="false">
      <c r="A85" s="3" t="n">
        <v>118</v>
      </c>
      <c r="B85" s="3" t="n">
        <v>17030040014</v>
      </c>
      <c r="C85" s="3" t="s">
        <v>2283</v>
      </c>
      <c r="D85" s="3" t="s">
        <v>2271</v>
      </c>
    </row>
    <row r="86" customFormat="false" ht="15" hidden="false" customHeight="false" outlineLevel="0" collapsed="false">
      <c r="A86" s="3" t="n">
        <v>119</v>
      </c>
      <c r="B86" s="3" t="n">
        <v>17030040015</v>
      </c>
      <c r="C86" s="3" t="s">
        <v>2284</v>
      </c>
      <c r="D86" s="3" t="s">
        <v>2271</v>
      </c>
    </row>
    <row r="87" customFormat="false" ht="15" hidden="false" customHeight="false" outlineLevel="0" collapsed="false">
      <c r="A87" s="3" t="n">
        <v>120</v>
      </c>
      <c r="B87" s="3" t="n">
        <v>17030040016</v>
      </c>
      <c r="C87" s="3" t="s">
        <v>974</v>
      </c>
      <c r="D87" s="3" t="s">
        <v>2271</v>
      </c>
    </row>
    <row r="88" customFormat="false" ht="15" hidden="false" customHeight="false" outlineLevel="0" collapsed="false">
      <c r="A88" s="3" t="n">
        <v>121</v>
      </c>
      <c r="B88" s="3" t="n">
        <v>17030040017</v>
      </c>
      <c r="C88" s="3" t="s">
        <v>2285</v>
      </c>
      <c r="D88" s="3" t="s">
        <v>2271</v>
      </c>
    </row>
    <row r="89" customFormat="false" ht="15" hidden="false" customHeight="false" outlineLevel="0" collapsed="false">
      <c r="A89" s="3" t="n">
        <v>122</v>
      </c>
      <c r="B89" s="3" t="n">
        <v>17030040018</v>
      </c>
      <c r="C89" s="3" t="s">
        <v>1774</v>
      </c>
      <c r="D89" s="3" t="s">
        <v>2271</v>
      </c>
    </row>
    <row r="90" customFormat="false" ht="15" hidden="false" customHeight="false" outlineLevel="0" collapsed="false">
      <c r="A90" s="3" t="n">
        <v>123</v>
      </c>
      <c r="B90" s="3" t="n">
        <v>17030040019</v>
      </c>
      <c r="C90" s="3" t="s">
        <v>2286</v>
      </c>
      <c r="D90" s="3" t="s">
        <v>2271</v>
      </c>
    </row>
    <row r="91" customFormat="false" ht="15" hidden="false" customHeight="false" outlineLevel="0" collapsed="false">
      <c r="A91" s="3" t="n">
        <v>124</v>
      </c>
      <c r="B91" s="3" t="n">
        <v>17030040020</v>
      </c>
      <c r="C91" s="3" t="s">
        <v>2287</v>
      </c>
      <c r="D91" s="3" t="s">
        <v>2271</v>
      </c>
    </row>
    <row r="92" customFormat="false" ht="15" hidden="false" customHeight="false" outlineLevel="0" collapsed="false">
      <c r="A92" s="3" t="n">
        <v>125</v>
      </c>
      <c r="B92" s="3" t="n">
        <v>17030040021</v>
      </c>
      <c r="C92" s="3" t="s">
        <v>2288</v>
      </c>
      <c r="D92" s="3" t="s">
        <v>2271</v>
      </c>
    </row>
    <row r="93" customFormat="false" ht="15" hidden="false" customHeight="false" outlineLevel="0" collapsed="false">
      <c r="A93" s="3" t="n">
        <v>126</v>
      </c>
      <c r="B93" s="3" t="n">
        <v>17030040022</v>
      </c>
      <c r="C93" s="3" t="s">
        <v>2289</v>
      </c>
      <c r="D93" s="3" t="s">
        <v>2271</v>
      </c>
    </row>
    <row r="94" customFormat="false" ht="15" hidden="false" customHeight="false" outlineLevel="0" collapsed="false">
      <c r="A94" s="3" t="n">
        <v>127</v>
      </c>
      <c r="B94" s="3" t="n">
        <v>17030040023</v>
      </c>
      <c r="C94" s="3" t="s">
        <v>2290</v>
      </c>
      <c r="D94" s="3" t="s">
        <v>2271</v>
      </c>
    </row>
    <row r="95" customFormat="false" ht="15" hidden="false" customHeight="false" outlineLevel="0" collapsed="false">
      <c r="A95" s="3" t="n">
        <v>128</v>
      </c>
      <c r="B95" s="3" t="n">
        <v>17030040024</v>
      </c>
      <c r="C95" s="3" t="s">
        <v>2291</v>
      </c>
      <c r="D95" s="3" t="s">
        <v>2271</v>
      </c>
    </row>
    <row r="96" customFormat="false" ht="15" hidden="false" customHeight="false" outlineLevel="0" collapsed="false">
      <c r="A96" s="3" t="n">
        <v>129</v>
      </c>
      <c r="B96" s="3" t="n">
        <v>17030040025</v>
      </c>
      <c r="C96" s="3" t="s">
        <v>2292</v>
      </c>
      <c r="D96" s="3" t="s">
        <v>2271</v>
      </c>
    </row>
    <row r="97" customFormat="false" ht="15" hidden="false" customHeight="false" outlineLevel="0" collapsed="false">
      <c r="A97" s="3" t="n">
        <v>130</v>
      </c>
      <c r="B97" s="3" t="n">
        <v>17030040026</v>
      </c>
      <c r="C97" s="3" t="s">
        <v>2293</v>
      </c>
      <c r="D97" s="3" t="s">
        <v>2271</v>
      </c>
    </row>
    <row r="98" customFormat="false" ht="15" hidden="false" customHeight="false" outlineLevel="0" collapsed="false">
      <c r="A98" s="3" t="n">
        <v>131</v>
      </c>
      <c r="B98" s="3" t="n">
        <v>17030040027</v>
      </c>
      <c r="C98" s="3" t="s">
        <v>279</v>
      </c>
      <c r="D98" s="3" t="s">
        <v>2271</v>
      </c>
    </row>
    <row r="99" customFormat="false" ht="15" hidden="false" customHeight="false" outlineLevel="0" collapsed="false">
      <c r="A99" s="3" t="n">
        <v>132</v>
      </c>
      <c r="B99" s="3" t="n">
        <v>17030040028</v>
      </c>
      <c r="C99" s="3" t="s">
        <v>974</v>
      </c>
      <c r="D99" s="3" t="s">
        <v>2271</v>
      </c>
    </row>
    <row r="100" customFormat="false" ht="15" hidden="false" customHeight="false" outlineLevel="0" collapsed="false">
      <c r="A100" s="3" t="n">
        <v>133</v>
      </c>
      <c r="B100" s="3" t="n">
        <v>17030040029</v>
      </c>
      <c r="C100" s="3" t="s">
        <v>2294</v>
      </c>
      <c r="D100" s="3" t="s">
        <v>2271</v>
      </c>
    </row>
    <row r="101" customFormat="false" ht="15" hidden="false" customHeight="false" outlineLevel="0" collapsed="false">
      <c r="A101" s="3" t="n">
        <v>134</v>
      </c>
      <c r="B101" s="3" t="n">
        <v>17030040030</v>
      </c>
      <c r="C101" s="3" t="s">
        <v>974</v>
      </c>
      <c r="D101" s="3" t="s">
        <v>2271</v>
      </c>
    </row>
    <row r="102" customFormat="false" ht="15" hidden="false" customHeight="false" outlineLevel="0" collapsed="false">
      <c r="A102" s="3" t="n">
        <v>135</v>
      </c>
      <c r="B102" s="3" t="n">
        <v>17030040031</v>
      </c>
      <c r="C102" s="3" t="s">
        <v>2295</v>
      </c>
      <c r="D102" s="3" t="s">
        <v>2271</v>
      </c>
    </row>
    <row r="103" customFormat="false" ht="15" hidden="false" customHeight="false" outlineLevel="0" collapsed="false">
      <c r="A103" s="3" t="n">
        <v>136</v>
      </c>
      <c r="B103" s="3" t="n">
        <v>17030040032</v>
      </c>
      <c r="C103" s="3" t="s">
        <v>2296</v>
      </c>
      <c r="D103" s="3" t="s">
        <v>2271</v>
      </c>
    </row>
    <row r="104" customFormat="false" ht="15" hidden="false" customHeight="false" outlineLevel="0" collapsed="false">
      <c r="A104" s="3" t="n">
        <v>137</v>
      </c>
      <c r="B104" s="3" t="n">
        <v>17030040033</v>
      </c>
      <c r="C104" s="3" t="s">
        <v>2297</v>
      </c>
      <c r="D104" s="3" t="s">
        <v>2271</v>
      </c>
    </row>
    <row r="105" customFormat="false" ht="15" hidden="false" customHeight="false" outlineLevel="0" collapsed="false">
      <c r="A105" s="3" t="n">
        <v>138</v>
      </c>
      <c r="B105" s="3" t="n">
        <v>17030040034</v>
      </c>
      <c r="C105" s="3" t="s">
        <v>2298</v>
      </c>
      <c r="D105" s="3" t="s">
        <v>2271</v>
      </c>
    </row>
    <row r="106" customFormat="false" ht="15" hidden="false" customHeight="false" outlineLevel="0" collapsed="false">
      <c r="A106" s="3" t="n">
        <v>139</v>
      </c>
      <c r="B106" s="3" t="n">
        <v>17030040035</v>
      </c>
      <c r="C106" s="3" t="s">
        <v>2299</v>
      </c>
      <c r="D106" s="3" t="s">
        <v>2271</v>
      </c>
    </row>
    <row r="107" customFormat="false" ht="15" hidden="false" customHeight="false" outlineLevel="0" collapsed="false">
      <c r="A107" s="3" t="n">
        <v>140</v>
      </c>
      <c r="B107" s="3" t="n">
        <v>17030040036</v>
      </c>
      <c r="C107" s="3" t="s">
        <v>2300</v>
      </c>
      <c r="D107" s="3" t="s">
        <v>2271</v>
      </c>
    </row>
    <row r="108" customFormat="false" ht="15" hidden="false" customHeight="false" outlineLevel="0" collapsed="false">
      <c r="A108" s="3" t="n">
        <v>141</v>
      </c>
      <c r="B108" s="3" t="n">
        <v>17030040037</v>
      </c>
      <c r="C108" s="3" t="s">
        <v>699</v>
      </c>
      <c r="D108" s="3" t="s">
        <v>2271</v>
      </c>
    </row>
    <row r="109" customFormat="false" ht="15" hidden="false" customHeight="false" outlineLevel="0" collapsed="false">
      <c r="A109" s="3" t="n">
        <v>142</v>
      </c>
      <c r="B109" s="3" t="n">
        <v>17030040038</v>
      </c>
      <c r="C109" s="3" t="s">
        <v>1607</v>
      </c>
      <c r="D109" s="3" t="s">
        <v>2271</v>
      </c>
    </row>
    <row r="110" customFormat="false" ht="15" hidden="false" customHeight="false" outlineLevel="0" collapsed="false">
      <c r="A110" s="3" t="n">
        <v>143</v>
      </c>
      <c r="B110" s="3" t="n">
        <v>17030040039</v>
      </c>
      <c r="C110" s="3" t="s">
        <v>2301</v>
      </c>
      <c r="D110" s="3" t="s">
        <v>2271</v>
      </c>
    </row>
    <row r="111" customFormat="false" ht="15" hidden="false" customHeight="false" outlineLevel="0" collapsed="false">
      <c r="A111" s="3" t="n">
        <v>144</v>
      </c>
      <c r="B111" s="3" t="n">
        <v>17030040040</v>
      </c>
      <c r="C111" s="3" t="s">
        <v>2302</v>
      </c>
      <c r="D111" s="3" t="s">
        <v>2271</v>
      </c>
    </row>
    <row r="112" customFormat="false" ht="15" hidden="false" customHeight="false" outlineLevel="0" collapsed="false">
      <c r="A112" s="3" t="n">
        <v>145</v>
      </c>
      <c r="B112" s="3" t="n">
        <v>17030040041</v>
      </c>
      <c r="C112" s="3" t="s">
        <v>2303</v>
      </c>
      <c r="D112" s="3" t="s">
        <v>2271</v>
      </c>
    </row>
    <row r="113" customFormat="false" ht="15" hidden="false" customHeight="false" outlineLevel="0" collapsed="false">
      <c r="A113" s="3" t="n">
        <v>146</v>
      </c>
      <c r="B113" s="3" t="n">
        <v>17030040042</v>
      </c>
      <c r="C113" s="3" t="s">
        <v>2304</v>
      </c>
      <c r="D113" s="3" t="s">
        <v>2271</v>
      </c>
    </row>
    <row r="114" customFormat="false" ht="15" hidden="false" customHeight="false" outlineLevel="0" collapsed="false">
      <c r="A114" s="3" t="n">
        <v>147</v>
      </c>
      <c r="B114" s="3" t="n">
        <v>17030040043</v>
      </c>
      <c r="C114" s="3" t="s">
        <v>256</v>
      </c>
      <c r="D114" s="3" t="s">
        <v>2271</v>
      </c>
    </row>
    <row r="115" customFormat="false" ht="15" hidden="false" customHeight="false" outlineLevel="0" collapsed="false">
      <c r="A115" s="3" t="n">
        <v>148</v>
      </c>
      <c r="B115" s="3" t="n">
        <v>17030040044</v>
      </c>
      <c r="C115" s="3" t="s">
        <v>2305</v>
      </c>
      <c r="D115" s="3" t="s">
        <v>2271</v>
      </c>
    </row>
    <row r="116" customFormat="false" ht="15" hidden="false" customHeight="false" outlineLevel="0" collapsed="false">
      <c r="A116" s="3" t="n">
        <v>149</v>
      </c>
      <c r="B116" s="3" t="n">
        <v>17030040045</v>
      </c>
      <c r="C116" s="3" t="s">
        <v>2102</v>
      </c>
      <c r="D116" s="3" t="s">
        <v>2271</v>
      </c>
    </row>
    <row r="117" customFormat="false" ht="15" hidden="false" customHeight="false" outlineLevel="0" collapsed="false">
      <c r="A117" s="3" t="n">
        <v>150</v>
      </c>
      <c r="B117" s="3" t="n">
        <v>17030040046</v>
      </c>
      <c r="C117" s="3" t="s">
        <v>2306</v>
      </c>
      <c r="D117" s="3" t="s">
        <v>2271</v>
      </c>
    </row>
    <row r="118" customFormat="false" ht="15" hidden="false" customHeight="false" outlineLevel="0" collapsed="false">
      <c r="A118" s="3" t="n">
        <v>151</v>
      </c>
      <c r="B118" s="3" t="n">
        <v>17030040047</v>
      </c>
      <c r="C118" s="3" t="s">
        <v>1629</v>
      </c>
      <c r="D118" s="3" t="s">
        <v>2271</v>
      </c>
    </row>
    <row r="119" customFormat="false" ht="15" hidden="false" customHeight="false" outlineLevel="0" collapsed="false">
      <c r="A119" s="3" t="n">
        <v>152</v>
      </c>
      <c r="B119" s="3" t="n">
        <v>17030040048</v>
      </c>
      <c r="C119" s="3" t="s">
        <v>2307</v>
      </c>
      <c r="D119" s="3" t="s">
        <v>2271</v>
      </c>
    </row>
    <row r="120" customFormat="false" ht="15" hidden="false" customHeight="false" outlineLevel="0" collapsed="false">
      <c r="A120" s="3" t="n">
        <v>153</v>
      </c>
      <c r="B120" s="3" t="n">
        <v>17030040049</v>
      </c>
      <c r="C120" s="3" t="s">
        <v>2308</v>
      </c>
      <c r="D120" s="3" t="s">
        <v>2271</v>
      </c>
    </row>
    <row r="121" customFormat="false" ht="15" hidden="false" customHeight="false" outlineLevel="0" collapsed="false">
      <c r="A121" s="3" t="n">
        <v>154</v>
      </c>
      <c r="B121" s="3" t="n">
        <v>17030040050</v>
      </c>
      <c r="C121" s="3" t="s">
        <v>2309</v>
      </c>
      <c r="D121" s="3" t="s">
        <v>2271</v>
      </c>
    </row>
    <row r="122" customFormat="false" ht="15" hidden="false" customHeight="false" outlineLevel="0" collapsed="false">
      <c r="A122" s="3" t="n">
        <v>155</v>
      </c>
      <c r="B122" s="3" t="n">
        <v>17030040051</v>
      </c>
      <c r="C122" s="3" t="s">
        <v>2310</v>
      </c>
      <c r="D122" s="3" t="s">
        <v>2271</v>
      </c>
    </row>
    <row r="123" customFormat="false" ht="15" hidden="false" customHeight="false" outlineLevel="0" collapsed="false">
      <c r="A123" s="3" t="n">
        <v>156</v>
      </c>
      <c r="B123" s="3" t="n">
        <v>17030040052</v>
      </c>
      <c r="C123" s="3" t="s">
        <v>348</v>
      </c>
      <c r="D123" s="3" t="s">
        <v>2271</v>
      </c>
    </row>
    <row r="124" customFormat="false" ht="15" hidden="false" customHeight="false" outlineLevel="0" collapsed="false">
      <c r="A124" s="3" t="n">
        <v>157</v>
      </c>
      <c r="B124" s="3" t="n">
        <v>17030040053</v>
      </c>
      <c r="C124" s="3" t="s">
        <v>2311</v>
      </c>
      <c r="D124" s="3" t="s">
        <v>2271</v>
      </c>
    </row>
    <row r="125" customFormat="false" ht="15" hidden="false" customHeight="false" outlineLevel="0" collapsed="false">
      <c r="A125" s="3" t="n">
        <v>158</v>
      </c>
      <c r="B125" s="3" t="n">
        <v>17030040054</v>
      </c>
      <c r="C125" s="3" t="s">
        <v>256</v>
      </c>
      <c r="D125" s="3" t="s">
        <v>2271</v>
      </c>
    </row>
    <row r="126" customFormat="false" ht="15" hidden="false" customHeight="false" outlineLevel="0" collapsed="false">
      <c r="A126" s="3" t="n">
        <v>159</v>
      </c>
      <c r="B126" s="3" t="n">
        <v>17030040055</v>
      </c>
      <c r="C126" s="3" t="s">
        <v>2312</v>
      </c>
      <c r="D126" s="3" t="s">
        <v>2271</v>
      </c>
    </row>
    <row r="127" customFormat="false" ht="15" hidden="false" customHeight="false" outlineLevel="0" collapsed="false">
      <c r="A127" s="3" t="n">
        <v>160</v>
      </c>
      <c r="B127" s="3" t="n">
        <v>17030040056</v>
      </c>
      <c r="C127" s="3" t="s">
        <v>2313</v>
      </c>
      <c r="D127" s="3" t="s">
        <v>2271</v>
      </c>
    </row>
    <row r="128" customFormat="false" ht="15" hidden="false" customHeight="false" outlineLevel="0" collapsed="false">
      <c r="A128" s="3" t="n">
        <v>161</v>
      </c>
      <c r="B128" s="3" t="n">
        <v>17030040057</v>
      </c>
      <c r="C128" s="3" t="s">
        <v>353</v>
      </c>
      <c r="D128" s="3" t="s">
        <v>2271</v>
      </c>
    </row>
    <row r="129" customFormat="false" ht="15" hidden="false" customHeight="false" outlineLevel="0" collapsed="false">
      <c r="A129" s="3" t="n">
        <v>162</v>
      </c>
      <c r="B129" s="3" t="n">
        <v>17030040058</v>
      </c>
      <c r="C129" s="3" t="s">
        <v>2314</v>
      </c>
      <c r="D129" s="3" t="s">
        <v>2271</v>
      </c>
    </row>
    <row r="130" customFormat="false" ht="15" hidden="false" customHeight="false" outlineLevel="0" collapsed="false">
      <c r="A130" s="3" t="n">
        <v>163</v>
      </c>
      <c r="B130" s="3" t="n">
        <v>17030040059</v>
      </c>
      <c r="C130" s="3" t="s">
        <v>699</v>
      </c>
      <c r="D130" s="3" t="s">
        <v>2271</v>
      </c>
    </row>
    <row r="131" customFormat="false" ht="15" hidden="false" customHeight="false" outlineLevel="0" collapsed="false">
      <c r="A131" s="3" t="n">
        <v>164</v>
      </c>
      <c r="B131" s="3" t="n">
        <v>17030040060</v>
      </c>
      <c r="C131" s="3" t="s">
        <v>2315</v>
      </c>
      <c r="D131" s="3" t="s">
        <v>2271</v>
      </c>
    </row>
    <row r="132" customFormat="false" ht="15" hidden="false" customHeight="false" outlineLevel="0" collapsed="false">
      <c r="A132" s="3" t="n">
        <v>165</v>
      </c>
      <c r="B132" s="3" t="n">
        <v>17030040061</v>
      </c>
      <c r="C132" s="3" t="s">
        <v>1846</v>
      </c>
      <c r="D132" s="3" t="s">
        <v>2271</v>
      </c>
    </row>
    <row r="133" customFormat="false" ht="15" hidden="false" customHeight="false" outlineLevel="0" collapsed="false">
      <c r="A133" s="3" t="n">
        <v>166</v>
      </c>
      <c r="B133" s="3" t="n">
        <v>17030040062</v>
      </c>
      <c r="C133" s="3" t="s">
        <v>2316</v>
      </c>
      <c r="D133" s="3" t="s">
        <v>2271</v>
      </c>
    </row>
    <row r="134" customFormat="false" ht="15" hidden="false" customHeight="false" outlineLevel="0" collapsed="false">
      <c r="A134" s="3" t="n">
        <v>167</v>
      </c>
      <c r="B134" s="3" t="n">
        <v>17030040063</v>
      </c>
      <c r="C134" s="3" t="s">
        <v>956</v>
      </c>
      <c r="D134" s="3" t="s">
        <v>2271</v>
      </c>
    </row>
    <row r="135" customFormat="false" ht="15" hidden="false" customHeight="false" outlineLevel="0" collapsed="false">
      <c r="A135" s="3" t="n">
        <v>168</v>
      </c>
      <c r="B135" s="3" t="n">
        <v>17030040064</v>
      </c>
      <c r="C135" s="3" t="s">
        <v>2317</v>
      </c>
      <c r="D135" s="3" t="s">
        <v>2271</v>
      </c>
    </row>
    <row r="136" customFormat="false" ht="15" hidden="false" customHeight="false" outlineLevel="0" collapsed="false">
      <c r="A136" s="3" t="n">
        <v>169</v>
      </c>
      <c r="B136" s="3" t="n">
        <v>17030040065</v>
      </c>
      <c r="C136" s="3" t="s">
        <v>2318</v>
      </c>
      <c r="D136" s="3" t="s">
        <v>2271</v>
      </c>
    </row>
    <row r="137" customFormat="false" ht="15" hidden="false" customHeight="false" outlineLevel="0" collapsed="false">
      <c r="A137" s="3" t="n">
        <v>171</v>
      </c>
      <c r="B137" s="3" t="n">
        <v>17030040066</v>
      </c>
      <c r="C137" s="3" t="s">
        <v>2319</v>
      </c>
      <c r="D137" s="3" t="s">
        <v>2271</v>
      </c>
    </row>
    <row r="138" customFormat="false" ht="15" hidden="false" customHeight="false" outlineLevel="0" collapsed="false">
      <c r="A138" s="3" t="n">
        <v>172</v>
      </c>
      <c r="B138" s="3" t="n">
        <v>17030040067</v>
      </c>
      <c r="C138" s="3" t="s">
        <v>476</v>
      </c>
      <c r="D138" s="3" t="s">
        <v>2271</v>
      </c>
    </row>
    <row r="139" customFormat="false" ht="15" hidden="false" customHeight="false" outlineLevel="0" collapsed="false">
      <c r="A139" s="3" t="n">
        <v>173</v>
      </c>
      <c r="B139" s="3" t="n">
        <v>17030040068</v>
      </c>
      <c r="C139" s="3" t="s">
        <v>2320</v>
      </c>
      <c r="D139" s="3" t="s">
        <v>2271</v>
      </c>
    </row>
    <row r="140" customFormat="false" ht="15" hidden="false" customHeight="false" outlineLevel="0" collapsed="false">
      <c r="A140" s="3" t="n">
        <v>174</v>
      </c>
      <c r="B140" s="3" t="n">
        <v>17030040069</v>
      </c>
      <c r="C140" s="3" t="s">
        <v>2321</v>
      </c>
      <c r="D140" s="3" t="s">
        <v>2271</v>
      </c>
    </row>
    <row r="141" customFormat="false" ht="15" hidden="false" customHeight="false" outlineLevel="0" collapsed="false">
      <c r="A141" s="3" t="n">
        <v>175</v>
      </c>
      <c r="B141" s="3" t="n">
        <v>17030040070</v>
      </c>
      <c r="C141" s="3" t="s">
        <v>2322</v>
      </c>
      <c r="D141" s="3" t="s">
        <v>2271</v>
      </c>
    </row>
    <row r="142" customFormat="false" ht="15" hidden="false" customHeight="false" outlineLevel="0" collapsed="false">
      <c r="A142" s="3" t="n">
        <v>176</v>
      </c>
      <c r="B142" s="3" t="n">
        <v>17030040071</v>
      </c>
      <c r="C142" s="3" t="s">
        <v>2323</v>
      </c>
      <c r="D142" s="3" t="s">
        <v>2271</v>
      </c>
    </row>
    <row r="143" customFormat="false" ht="15" hidden="false" customHeight="false" outlineLevel="0" collapsed="false">
      <c r="A143" s="3" t="n">
        <v>177</v>
      </c>
      <c r="B143" s="3" t="n">
        <v>17030040072</v>
      </c>
      <c r="C143" s="3" t="s">
        <v>681</v>
      </c>
      <c r="D143" s="3" t="s">
        <v>2271</v>
      </c>
    </row>
    <row r="144" customFormat="false" ht="15" hidden="false" customHeight="false" outlineLevel="0" collapsed="false">
      <c r="A144" s="3" t="n">
        <v>178</v>
      </c>
      <c r="B144" s="3" t="n">
        <v>17030040073</v>
      </c>
      <c r="C144" s="3" t="s">
        <v>974</v>
      </c>
      <c r="D144" s="3" t="s">
        <v>2271</v>
      </c>
    </row>
    <row r="145" customFormat="false" ht="15" hidden="false" customHeight="false" outlineLevel="0" collapsed="false">
      <c r="A145" s="3" t="n">
        <v>179</v>
      </c>
      <c r="B145" s="3" t="n">
        <v>17030040074</v>
      </c>
      <c r="C145" s="3" t="s">
        <v>2324</v>
      </c>
      <c r="D145" s="3" t="s">
        <v>2271</v>
      </c>
    </row>
    <row r="146" customFormat="false" ht="15" hidden="false" customHeight="false" outlineLevel="0" collapsed="false">
      <c r="A146" s="3" t="n">
        <v>180</v>
      </c>
      <c r="B146" s="3" t="n">
        <v>17030040075</v>
      </c>
      <c r="C146" s="3" t="s">
        <v>2325</v>
      </c>
      <c r="D146" s="3" t="s">
        <v>2271</v>
      </c>
    </row>
    <row r="147" customFormat="false" ht="15" hidden="false" customHeight="false" outlineLevel="0" collapsed="false">
      <c r="A147" s="3" t="n">
        <v>181</v>
      </c>
      <c r="B147" s="3" t="n">
        <v>17030040076</v>
      </c>
      <c r="C147" s="3" t="s">
        <v>1860</v>
      </c>
      <c r="D147" s="3" t="s">
        <v>2271</v>
      </c>
    </row>
    <row r="148" customFormat="false" ht="15" hidden="false" customHeight="false" outlineLevel="0" collapsed="false">
      <c r="A148" s="3" t="n">
        <v>182</v>
      </c>
      <c r="B148" s="3" t="n">
        <v>17030040077</v>
      </c>
      <c r="C148" s="3" t="s">
        <v>2326</v>
      </c>
      <c r="D148" s="3" t="s">
        <v>2271</v>
      </c>
    </row>
    <row r="149" customFormat="false" ht="15" hidden="false" customHeight="false" outlineLevel="0" collapsed="false">
      <c r="A149" s="3" t="n">
        <v>183</v>
      </c>
      <c r="B149" s="3" t="n">
        <v>17030040078</v>
      </c>
      <c r="C149" s="3" t="s">
        <v>317</v>
      </c>
      <c r="D149" s="3" t="s">
        <v>2271</v>
      </c>
    </row>
    <row r="150" customFormat="false" ht="15" hidden="false" customHeight="false" outlineLevel="0" collapsed="false">
      <c r="A150" s="3" t="n">
        <v>184</v>
      </c>
      <c r="B150" s="3" t="n">
        <v>17030040079</v>
      </c>
      <c r="C150" s="3" t="s">
        <v>2327</v>
      </c>
      <c r="D150" s="3" t="s">
        <v>2271</v>
      </c>
    </row>
    <row r="151" customFormat="false" ht="15" hidden="false" customHeight="false" outlineLevel="0" collapsed="false">
      <c r="A151" s="3" t="n">
        <v>185</v>
      </c>
      <c r="B151" s="3" t="n">
        <v>17030040080</v>
      </c>
      <c r="C151" s="3" t="s">
        <v>2328</v>
      </c>
      <c r="D151" s="3" t="s">
        <v>2271</v>
      </c>
    </row>
    <row r="152" customFormat="false" ht="15" hidden="false" customHeight="false" outlineLevel="0" collapsed="false">
      <c r="A152" s="3" t="n">
        <v>186</v>
      </c>
      <c r="B152" s="3" t="n">
        <v>17030040081</v>
      </c>
      <c r="C152" s="3" t="s">
        <v>2329</v>
      </c>
      <c r="D152" s="3" t="s">
        <v>2271</v>
      </c>
    </row>
    <row r="153" customFormat="false" ht="15" hidden="false" customHeight="false" outlineLevel="0" collapsed="false">
      <c r="A153" s="3" t="n">
        <v>187</v>
      </c>
      <c r="B153" s="3" t="n">
        <v>17030040082</v>
      </c>
      <c r="C153" s="3" t="s">
        <v>2330</v>
      </c>
      <c r="D153" s="3" t="s">
        <v>2271</v>
      </c>
    </row>
    <row r="154" customFormat="false" ht="15" hidden="false" customHeight="false" outlineLevel="0" collapsed="false">
      <c r="A154" s="3" t="n">
        <v>188</v>
      </c>
      <c r="B154" s="3" t="n">
        <v>17030040083</v>
      </c>
      <c r="C154" s="3" t="s">
        <v>534</v>
      </c>
      <c r="D154" s="3" t="s">
        <v>2271</v>
      </c>
    </row>
    <row r="155" customFormat="false" ht="15" hidden="false" customHeight="false" outlineLevel="0" collapsed="false">
      <c r="A155" s="3" t="n">
        <v>189</v>
      </c>
      <c r="B155" s="3" t="n">
        <v>17030040084</v>
      </c>
      <c r="C155" s="3" t="s">
        <v>920</v>
      </c>
      <c r="D155" s="3" t="s">
        <v>2271</v>
      </c>
    </row>
    <row r="156" customFormat="false" ht="15" hidden="false" customHeight="false" outlineLevel="0" collapsed="false">
      <c r="A156" s="3" t="n">
        <v>190</v>
      </c>
      <c r="B156" s="3" t="n">
        <v>17030040085</v>
      </c>
      <c r="C156" s="3" t="s">
        <v>2331</v>
      </c>
      <c r="D156" s="3" t="s">
        <v>2271</v>
      </c>
    </row>
    <row r="157" customFormat="false" ht="15" hidden="false" customHeight="false" outlineLevel="0" collapsed="false">
      <c r="A157" s="3" t="n">
        <v>191</v>
      </c>
      <c r="B157" s="3" t="n">
        <v>17030040086</v>
      </c>
      <c r="C157" s="3" t="s">
        <v>109</v>
      </c>
      <c r="D157" s="3" t="s">
        <v>2271</v>
      </c>
    </row>
    <row r="158" customFormat="false" ht="15" hidden="false" customHeight="false" outlineLevel="0" collapsed="false">
      <c r="A158" s="3" t="n">
        <v>192</v>
      </c>
      <c r="B158" s="3" t="n">
        <v>17030040087</v>
      </c>
      <c r="C158" s="3" t="s">
        <v>146</v>
      </c>
      <c r="D158" s="3" t="s">
        <v>2271</v>
      </c>
    </row>
    <row r="159" customFormat="false" ht="15" hidden="false" customHeight="false" outlineLevel="0" collapsed="false">
      <c r="A159" s="3" t="n">
        <v>193</v>
      </c>
      <c r="B159" s="3" t="n">
        <v>17030040088</v>
      </c>
      <c r="C159" s="3" t="s">
        <v>2332</v>
      </c>
      <c r="D159" s="3" t="s">
        <v>2271</v>
      </c>
    </row>
    <row r="160" customFormat="false" ht="15" hidden="false" customHeight="false" outlineLevel="0" collapsed="false">
      <c r="A160" s="3" t="n">
        <v>194</v>
      </c>
      <c r="B160" s="3" t="n">
        <v>17030040089</v>
      </c>
      <c r="C160" s="3" t="s">
        <v>2333</v>
      </c>
      <c r="D160" s="3" t="s">
        <v>2271</v>
      </c>
    </row>
    <row r="161" customFormat="false" ht="15" hidden="false" customHeight="false" outlineLevel="0" collapsed="false">
      <c r="A161" s="3" t="n">
        <v>195</v>
      </c>
      <c r="B161" s="3" t="n">
        <v>17030040090</v>
      </c>
      <c r="C161" s="3" t="s">
        <v>2334</v>
      </c>
      <c r="D161" s="3" t="s">
        <v>2271</v>
      </c>
    </row>
    <row r="162" customFormat="false" ht="15" hidden="false" customHeight="false" outlineLevel="0" collapsed="false">
      <c r="A162" s="3" t="n">
        <v>196</v>
      </c>
      <c r="B162" s="3" t="n">
        <v>17030040091</v>
      </c>
      <c r="C162" s="3" t="s">
        <v>2335</v>
      </c>
      <c r="D162" s="3" t="s">
        <v>2271</v>
      </c>
    </row>
    <row r="163" customFormat="false" ht="15" hidden="false" customHeight="false" outlineLevel="0" collapsed="false">
      <c r="A163" s="3" t="n">
        <v>197</v>
      </c>
      <c r="B163" s="3" t="n">
        <v>17030040092</v>
      </c>
      <c r="C163" s="3" t="s">
        <v>2336</v>
      </c>
      <c r="D163" s="3" t="s">
        <v>2271</v>
      </c>
    </row>
    <row r="164" customFormat="false" ht="15" hidden="false" customHeight="false" outlineLevel="0" collapsed="false">
      <c r="A164" s="3" t="n">
        <v>198</v>
      </c>
      <c r="B164" s="3" t="n">
        <v>17030040093</v>
      </c>
      <c r="C164" s="3" t="s">
        <v>1934</v>
      </c>
      <c r="D164" s="3" t="s">
        <v>2271</v>
      </c>
    </row>
    <row r="165" customFormat="false" ht="15" hidden="false" customHeight="false" outlineLevel="0" collapsed="false">
      <c r="A165" s="3" t="n">
        <v>199</v>
      </c>
      <c r="B165" s="3" t="n">
        <v>17030040094</v>
      </c>
      <c r="C165" s="3" t="s">
        <v>2337</v>
      </c>
      <c r="D165" s="3" t="s">
        <v>2271</v>
      </c>
    </row>
    <row r="166" customFormat="false" ht="15" hidden="false" customHeight="false" outlineLevel="0" collapsed="false">
      <c r="A166" s="3" t="n">
        <v>201</v>
      </c>
      <c r="B166" s="3" t="n">
        <v>17030040095</v>
      </c>
      <c r="C166" s="3" t="s">
        <v>2338</v>
      </c>
      <c r="D166" s="3" t="s">
        <v>2271</v>
      </c>
    </row>
    <row r="167" customFormat="false" ht="15" hidden="false" customHeight="false" outlineLevel="0" collapsed="false">
      <c r="A167" s="3" t="n">
        <v>202</v>
      </c>
      <c r="B167" s="3" t="n">
        <v>17030040096</v>
      </c>
      <c r="C167" s="3" t="s">
        <v>2339</v>
      </c>
      <c r="D167" s="3" t="s">
        <v>2271</v>
      </c>
    </row>
    <row r="168" customFormat="false" ht="15" hidden="false" customHeight="false" outlineLevel="0" collapsed="false">
      <c r="A168" s="3" t="n">
        <v>203</v>
      </c>
      <c r="B168" s="3" t="n">
        <v>17030040097</v>
      </c>
      <c r="C168" s="3" t="s">
        <v>1346</v>
      </c>
      <c r="D168" s="3" t="s">
        <v>2271</v>
      </c>
    </row>
    <row r="169" customFormat="false" ht="15" hidden="false" customHeight="false" outlineLevel="0" collapsed="false">
      <c r="A169" s="3" t="n">
        <v>204</v>
      </c>
      <c r="B169" s="3" t="n">
        <v>17030040098</v>
      </c>
      <c r="C169" s="3" t="s">
        <v>2340</v>
      </c>
      <c r="D169" s="3" t="s">
        <v>2271</v>
      </c>
    </row>
    <row r="170" customFormat="false" ht="15" hidden="false" customHeight="false" outlineLevel="0" collapsed="false">
      <c r="A170" s="3" t="n">
        <v>205</v>
      </c>
      <c r="B170" s="3" t="n">
        <v>17030040099</v>
      </c>
      <c r="C170" s="3" t="s">
        <v>2341</v>
      </c>
      <c r="D170" s="3" t="s">
        <v>2271</v>
      </c>
    </row>
    <row r="171" customFormat="false" ht="15" hidden="false" customHeight="false" outlineLevel="0" collapsed="false">
      <c r="A171" s="3" t="n">
        <v>206</v>
      </c>
      <c r="B171" s="3" t="n">
        <v>17030040100</v>
      </c>
      <c r="C171" s="3" t="s">
        <v>2342</v>
      </c>
      <c r="D171" s="3" t="s">
        <v>2271</v>
      </c>
    </row>
    <row r="172" customFormat="false" ht="15" hidden="false" customHeight="false" outlineLevel="0" collapsed="false">
      <c r="A172" s="3" t="n">
        <v>207</v>
      </c>
      <c r="B172" s="3" t="n">
        <v>17030040101</v>
      </c>
      <c r="C172" s="3" t="s">
        <v>822</v>
      </c>
      <c r="D172" s="3" t="s">
        <v>2271</v>
      </c>
    </row>
    <row r="173" customFormat="false" ht="15" hidden="false" customHeight="false" outlineLevel="0" collapsed="false">
      <c r="A173" s="3" t="n">
        <v>208</v>
      </c>
      <c r="B173" s="3" t="n">
        <v>17030040102</v>
      </c>
      <c r="C173" s="3" t="s">
        <v>2343</v>
      </c>
      <c r="D173" s="3" t="s">
        <v>2271</v>
      </c>
    </row>
    <row r="174" customFormat="false" ht="15" hidden="false" customHeight="false" outlineLevel="0" collapsed="false">
      <c r="A174" s="3" t="n">
        <v>209</v>
      </c>
      <c r="B174" s="3" t="n">
        <v>17030040103</v>
      </c>
      <c r="C174" s="3" t="s">
        <v>94</v>
      </c>
      <c r="D174" s="3" t="s">
        <v>2271</v>
      </c>
    </row>
    <row r="175" customFormat="false" ht="15" hidden="false" customHeight="false" outlineLevel="0" collapsed="false">
      <c r="A175" s="3" t="n">
        <v>210</v>
      </c>
      <c r="B175" s="3" t="n">
        <v>17030040104</v>
      </c>
      <c r="C175" s="3" t="s">
        <v>2344</v>
      </c>
      <c r="D175" s="3" t="s">
        <v>2271</v>
      </c>
    </row>
    <row r="176" customFormat="false" ht="15" hidden="false" customHeight="false" outlineLevel="0" collapsed="false">
      <c r="A176" s="3" t="n">
        <v>211</v>
      </c>
      <c r="B176" s="3" t="n">
        <v>17030040105</v>
      </c>
      <c r="C176" s="3" t="s">
        <v>304</v>
      </c>
      <c r="D176" s="3" t="s">
        <v>2271</v>
      </c>
    </row>
    <row r="177" customFormat="false" ht="15" hidden="false" customHeight="false" outlineLevel="0" collapsed="false">
      <c r="A177" s="3" t="n">
        <v>212</v>
      </c>
      <c r="B177" s="3" t="n">
        <v>17030040106</v>
      </c>
      <c r="C177" s="3" t="s">
        <v>2345</v>
      </c>
      <c r="D177" s="3" t="s">
        <v>2271</v>
      </c>
    </row>
    <row r="178" customFormat="false" ht="15" hidden="false" customHeight="false" outlineLevel="0" collapsed="false">
      <c r="A178" s="3" t="n">
        <v>213</v>
      </c>
      <c r="B178" s="3" t="n">
        <v>17030040107</v>
      </c>
      <c r="C178" s="3" t="s">
        <v>2346</v>
      </c>
      <c r="D178" s="3" t="s">
        <v>2271</v>
      </c>
    </row>
    <row r="179" customFormat="false" ht="15" hidden="false" customHeight="false" outlineLevel="0" collapsed="false">
      <c r="A179" s="3" t="n">
        <v>214</v>
      </c>
      <c r="B179" s="3" t="n">
        <v>17030040108</v>
      </c>
      <c r="C179" s="3" t="s">
        <v>2347</v>
      </c>
      <c r="D179" s="3" t="s">
        <v>2271</v>
      </c>
    </row>
    <row r="180" customFormat="false" ht="15" hidden="false" customHeight="false" outlineLevel="0" collapsed="false">
      <c r="A180" s="3" t="n">
        <v>215</v>
      </c>
      <c r="B180" s="3" t="n">
        <v>17030040109</v>
      </c>
      <c r="C180" s="3" t="s">
        <v>2348</v>
      </c>
      <c r="D180" s="3" t="s">
        <v>2271</v>
      </c>
    </row>
    <row r="181" customFormat="false" ht="15" hidden="false" customHeight="false" outlineLevel="0" collapsed="false">
      <c r="A181" s="3" t="n">
        <v>216</v>
      </c>
      <c r="B181" s="3" t="n">
        <v>17030040110</v>
      </c>
      <c r="C181" s="3" t="s">
        <v>534</v>
      </c>
      <c r="D181" s="3" t="s">
        <v>2271</v>
      </c>
    </row>
    <row r="182" customFormat="false" ht="15" hidden="false" customHeight="false" outlineLevel="0" collapsed="false">
      <c r="A182" s="3" t="n">
        <v>217</v>
      </c>
      <c r="B182" s="3" t="n">
        <v>17030040111</v>
      </c>
      <c r="C182" s="3" t="s">
        <v>394</v>
      </c>
      <c r="D182" s="3" t="s">
        <v>2271</v>
      </c>
    </row>
    <row r="183" customFormat="false" ht="15" hidden="false" customHeight="false" outlineLevel="0" collapsed="false">
      <c r="A183" s="3" t="n">
        <v>218</v>
      </c>
      <c r="B183" s="3" t="n">
        <v>17030040112</v>
      </c>
      <c r="C183" s="3" t="s">
        <v>2349</v>
      </c>
      <c r="D183" s="3" t="s">
        <v>2271</v>
      </c>
    </row>
    <row r="184" customFormat="false" ht="15" hidden="false" customHeight="false" outlineLevel="0" collapsed="false">
      <c r="A184" s="3" t="n">
        <v>219</v>
      </c>
      <c r="B184" s="3" t="n">
        <v>17030040113</v>
      </c>
      <c r="C184" s="3" t="s">
        <v>1419</v>
      </c>
      <c r="D184" s="3" t="s">
        <v>2271</v>
      </c>
    </row>
    <row r="185" customFormat="false" ht="15" hidden="false" customHeight="false" outlineLevel="0" collapsed="false">
      <c r="A185" s="3" t="n">
        <v>220</v>
      </c>
      <c r="B185" s="3" t="n">
        <v>17030040114</v>
      </c>
      <c r="C185" s="3" t="s">
        <v>87</v>
      </c>
      <c r="D185" s="3" t="s">
        <v>2271</v>
      </c>
    </row>
    <row r="186" customFormat="false" ht="15" hidden="false" customHeight="false" outlineLevel="0" collapsed="false">
      <c r="A186" s="3" t="n">
        <v>221</v>
      </c>
      <c r="B186" s="3" t="n">
        <v>17030040115</v>
      </c>
      <c r="C186" s="3" t="s">
        <v>2350</v>
      </c>
      <c r="D186" s="3" t="s">
        <v>2271</v>
      </c>
    </row>
    <row r="187" customFormat="false" ht="15" hidden="false" customHeight="false" outlineLevel="0" collapsed="false">
      <c r="A187" s="3" t="n">
        <v>222</v>
      </c>
      <c r="B187" s="3" t="n">
        <v>17030040116</v>
      </c>
      <c r="C187" s="3" t="s">
        <v>2351</v>
      </c>
      <c r="D187" s="3" t="s">
        <v>2271</v>
      </c>
    </row>
    <row r="188" customFormat="false" ht="15" hidden="false" customHeight="false" outlineLevel="0" collapsed="false">
      <c r="A188" s="3" t="n">
        <v>223</v>
      </c>
      <c r="B188" s="3" t="n">
        <v>17030040117</v>
      </c>
      <c r="C188" s="3" t="s">
        <v>2352</v>
      </c>
      <c r="D188" s="3" t="s">
        <v>2271</v>
      </c>
    </row>
    <row r="189" customFormat="false" ht="15" hidden="false" customHeight="false" outlineLevel="0" collapsed="false">
      <c r="A189" s="3" t="n">
        <v>224</v>
      </c>
      <c r="B189" s="3" t="n">
        <v>17030040118</v>
      </c>
      <c r="C189" s="3" t="s">
        <v>1695</v>
      </c>
      <c r="D189" s="3" t="s">
        <v>2271</v>
      </c>
    </row>
    <row r="190" customFormat="false" ht="15" hidden="false" customHeight="false" outlineLevel="0" collapsed="false">
      <c r="A190" s="3" t="n">
        <v>225</v>
      </c>
      <c r="B190" s="3" t="n">
        <v>17030040119</v>
      </c>
      <c r="C190" s="3" t="s">
        <v>2353</v>
      </c>
      <c r="D190" s="3" t="s">
        <v>2271</v>
      </c>
    </row>
    <row r="191" customFormat="false" ht="15" hidden="false" customHeight="false" outlineLevel="0" collapsed="false">
      <c r="A191" s="3" t="n">
        <v>226</v>
      </c>
      <c r="B191" s="3" t="n">
        <v>17030040120</v>
      </c>
      <c r="C191" s="3" t="s">
        <v>2354</v>
      </c>
      <c r="D191" s="3" t="s">
        <v>2271</v>
      </c>
    </row>
    <row r="192" customFormat="false" ht="15" hidden="false" customHeight="false" outlineLevel="0" collapsed="false">
      <c r="A192" s="3" t="n">
        <v>227</v>
      </c>
      <c r="B192" s="3" t="n">
        <v>17030040121</v>
      </c>
      <c r="C192" s="3" t="s">
        <v>2355</v>
      </c>
      <c r="D192" s="3" t="s">
        <v>2271</v>
      </c>
    </row>
    <row r="193" customFormat="false" ht="15" hidden="false" customHeight="false" outlineLevel="0" collapsed="false">
      <c r="A193" s="3" t="n">
        <v>228</v>
      </c>
      <c r="B193" s="3" t="n">
        <v>17030040122</v>
      </c>
      <c r="C193" s="3" t="s">
        <v>268</v>
      </c>
      <c r="D193" s="3" t="s">
        <v>2271</v>
      </c>
    </row>
    <row r="194" customFormat="false" ht="15" hidden="false" customHeight="false" outlineLevel="0" collapsed="false">
      <c r="A194" s="3" t="n">
        <v>229</v>
      </c>
      <c r="B194" s="3" t="n">
        <v>17030040123</v>
      </c>
      <c r="C194" s="3" t="s">
        <v>2356</v>
      </c>
      <c r="D194" s="3" t="s">
        <v>2271</v>
      </c>
    </row>
    <row r="195" customFormat="false" ht="15" hidden="false" customHeight="false" outlineLevel="0" collapsed="false">
      <c r="A195" s="3" t="n">
        <v>230</v>
      </c>
      <c r="B195" s="3" t="n">
        <v>17030040124</v>
      </c>
      <c r="C195" s="3" t="s">
        <v>2357</v>
      </c>
      <c r="D195" s="3" t="s">
        <v>2271</v>
      </c>
    </row>
    <row r="196" customFormat="false" ht="15" hidden="false" customHeight="false" outlineLevel="0" collapsed="false">
      <c r="A196" s="3" t="n">
        <v>231</v>
      </c>
      <c r="B196" s="3" t="n">
        <v>17030040125</v>
      </c>
      <c r="C196" s="3" t="s">
        <v>2358</v>
      </c>
      <c r="D196" s="3" t="s">
        <v>2271</v>
      </c>
    </row>
    <row r="197" customFormat="false" ht="15" hidden="false" customHeight="false" outlineLevel="0" collapsed="false">
      <c r="A197" s="3" t="n">
        <v>232</v>
      </c>
      <c r="B197" s="3" t="n">
        <v>17030040126</v>
      </c>
      <c r="C197" s="3" t="s">
        <v>2359</v>
      </c>
      <c r="D197" s="3" t="s">
        <v>2271</v>
      </c>
    </row>
    <row r="198" customFormat="false" ht="15" hidden="false" customHeight="false" outlineLevel="0" collapsed="false">
      <c r="A198" s="3" t="n">
        <v>233</v>
      </c>
      <c r="B198" s="3" t="n">
        <v>17030040127</v>
      </c>
      <c r="C198" s="3" t="s">
        <v>2360</v>
      </c>
      <c r="D198" s="3" t="s">
        <v>2271</v>
      </c>
    </row>
    <row r="199" customFormat="false" ht="15" hidden="false" customHeight="false" outlineLevel="0" collapsed="false">
      <c r="A199" s="3" t="n">
        <v>234</v>
      </c>
      <c r="B199" s="3" t="n">
        <v>17030040128</v>
      </c>
      <c r="C199" s="3" t="s">
        <v>595</v>
      </c>
      <c r="D199" s="3" t="s">
        <v>2271</v>
      </c>
    </row>
    <row r="200" customFormat="false" ht="15" hidden="false" customHeight="false" outlineLevel="0" collapsed="false">
      <c r="A200" s="3" t="n">
        <v>236</v>
      </c>
      <c r="B200" s="3" t="n">
        <v>17030040129</v>
      </c>
      <c r="C200" s="3" t="s">
        <v>2361</v>
      </c>
      <c r="D200" s="3" t="s">
        <v>2271</v>
      </c>
    </row>
    <row r="201" customFormat="false" ht="15" hidden="false" customHeight="false" outlineLevel="0" collapsed="false">
      <c r="A201" s="3" t="n">
        <v>237</v>
      </c>
      <c r="B201" s="3" t="n">
        <v>17030040130</v>
      </c>
      <c r="C201" s="3" t="s">
        <v>464</v>
      </c>
      <c r="D201" s="3" t="s">
        <v>2271</v>
      </c>
    </row>
    <row r="202" customFormat="false" ht="15" hidden="false" customHeight="false" outlineLevel="0" collapsed="false">
      <c r="A202" s="3" t="n">
        <v>238</v>
      </c>
      <c r="B202" s="3" t="n">
        <v>17030040131</v>
      </c>
      <c r="C202" s="3" t="s">
        <v>2362</v>
      </c>
      <c r="D202" s="3" t="s">
        <v>2271</v>
      </c>
    </row>
    <row r="203" customFormat="false" ht="15" hidden="false" customHeight="false" outlineLevel="0" collapsed="false">
      <c r="A203" s="3" t="n">
        <v>239</v>
      </c>
      <c r="B203" s="3" t="n">
        <v>17030040132</v>
      </c>
      <c r="C203" s="3" t="s">
        <v>2363</v>
      </c>
      <c r="D203" s="3" t="s">
        <v>2271</v>
      </c>
    </row>
    <row r="204" customFormat="false" ht="15" hidden="false" customHeight="false" outlineLevel="0" collapsed="false">
      <c r="A204" s="3" t="n">
        <v>240</v>
      </c>
      <c r="B204" s="3" t="n">
        <v>17030040133</v>
      </c>
      <c r="C204" s="3" t="s">
        <v>2364</v>
      </c>
      <c r="D204" s="3" t="s">
        <v>2271</v>
      </c>
    </row>
    <row r="205" customFormat="false" ht="15" hidden="false" customHeight="false" outlineLevel="0" collapsed="false">
      <c r="A205" s="3" t="n">
        <v>241</v>
      </c>
      <c r="B205" s="3" t="n">
        <v>17030040134</v>
      </c>
      <c r="C205" s="3" t="s">
        <v>201</v>
      </c>
      <c r="D205" s="3" t="s">
        <v>2271</v>
      </c>
    </row>
    <row r="206" customFormat="false" ht="15" hidden="false" customHeight="false" outlineLevel="0" collapsed="false">
      <c r="A206" s="3" t="n">
        <v>242</v>
      </c>
      <c r="B206" s="3" t="n">
        <v>17030040135</v>
      </c>
      <c r="C206" s="3" t="s">
        <v>974</v>
      </c>
      <c r="D206" s="3" t="s">
        <v>2271</v>
      </c>
    </row>
    <row r="207" customFormat="false" ht="15" hidden="false" customHeight="false" outlineLevel="0" collapsed="false">
      <c r="A207" s="3" t="n">
        <v>244</v>
      </c>
      <c r="B207" s="3" t="n">
        <v>17030040136</v>
      </c>
      <c r="C207" s="3" t="s">
        <v>2365</v>
      </c>
      <c r="D207" s="3" t="s">
        <v>2271</v>
      </c>
    </row>
    <row r="208" customFormat="false" ht="15" hidden="false" customHeight="false" outlineLevel="0" collapsed="false">
      <c r="A208" s="3" t="n">
        <v>245</v>
      </c>
      <c r="B208" s="3" t="n">
        <v>17030040137</v>
      </c>
      <c r="C208" s="3" t="s">
        <v>2366</v>
      </c>
      <c r="D208" s="3" t="s">
        <v>2271</v>
      </c>
    </row>
    <row r="209" customFormat="false" ht="15" hidden="false" customHeight="false" outlineLevel="0" collapsed="false">
      <c r="A209" s="3" t="n">
        <v>246</v>
      </c>
      <c r="B209" s="3" t="n">
        <v>17030040138</v>
      </c>
      <c r="C209" s="3" t="s">
        <v>2367</v>
      </c>
      <c r="D209" s="3" t="s">
        <v>2271</v>
      </c>
    </row>
    <row r="210" customFormat="false" ht="15" hidden="false" customHeight="false" outlineLevel="0" collapsed="false">
      <c r="A210" s="3" t="n">
        <v>247</v>
      </c>
      <c r="B210" s="3" t="n">
        <v>17030040139</v>
      </c>
      <c r="C210" s="3" t="s">
        <v>1804</v>
      </c>
      <c r="D210" s="3" t="s">
        <v>2271</v>
      </c>
    </row>
    <row r="211" customFormat="false" ht="15" hidden="false" customHeight="false" outlineLevel="0" collapsed="false">
      <c r="A211" s="3" t="n">
        <v>248</v>
      </c>
      <c r="B211" s="3" t="n">
        <v>17030040140</v>
      </c>
      <c r="C211" s="3" t="s">
        <v>1682</v>
      </c>
      <c r="D211" s="3" t="s">
        <v>2271</v>
      </c>
    </row>
    <row r="212" customFormat="false" ht="15" hidden="false" customHeight="false" outlineLevel="0" collapsed="false">
      <c r="A212" s="3" t="n">
        <v>249</v>
      </c>
      <c r="B212" s="3" t="n">
        <v>17030040141</v>
      </c>
      <c r="C212" s="3" t="s">
        <v>2368</v>
      </c>
      <c r="D212" s="3" t="s">
        <v>2271</v>
      </c>
    </row>
    <row r="213" customFormat="false" ht="15" hidden="false" customHeight="false" outlineLevel="0" collapsed="false">
      <c r="A213" s="3" t="n">
        <v>250</v>
      </c>
      <c r="B213" s="3" t="n">
        <v>17030040142</v>
      </c>
      <c r="C213" s="3" t="s">
        <v>699</v>
      </c>
      <c r="D213" s="3" t="s">
        <v>2271</v>
      </c>
    </row>
    <row r="214" customFormat="false" ht="15" hidden="false" customHeight="false" outlineLevel="0" collapsed="false">
      <c r="A214" s="3" t="n">
        <v>251</v>
      </c>
      <c r="B214" s="3" t="n">
        <v>17030040143</v>
      </c>
      <c r="C214" s="3" t="s">
        <v>2369</v>
      </c>
      <c r="D214" s="3" t="s">
        <v>2271</v>
      </c>
    </row>
    <row r="215" customFormat="false" ht="15" hidden="false" customHeight="false" outlineLevel="0" collapsed="false">
      <c r="A215" s="3" t="n">
        <v>252</v>
      </c>
      <c r="B215" s="3" t="n">
        <v>17030040144</v>
      </c>
      <c r="C215" s="3" t="s">
        <v>500</v>
      </c>
      <c r="D215" s="3" t="s">
        <v>2271</v>
      </c>
    </row>
    <row r="216" customFormat="false" ht="15" hidden="false" customHeight="false" outlineLevel="0" collapsed="false">
      <c r="A216" s="3" t="n">
        <v>253</v>
      </c>
      <c r="B216" s="3" t="n">
        <v>17030040145</v>
      </c>
      <c r="C216" s="3" t="s">
        <v>868</v>
      </c>
      <c r="D216" s="3" t="s">
        <v>2271</v>
      </c>
    </row>
    <row r="217" customFormat="false" ht="15" hidden="false" customHeight="false" outlineLevel="0" collapsed="false">
      <c r="A217" s="3" t="n">
        <v>254</v>
      </c>
      <c r="B217" s="3" t="n">
        <v>17030040146</v>
      </c>
      <c r="C217" s="3" t="s">
        <v>2370</v>
      </c>
      <c r="D217" s="3" t="s">
        <v>2271</v>
      </c>
    </row>
    <row r="218" customFormat="false" ht="15" hidden="false" customHeight="false" outlineLevel="0" collapsed="false">
      <c r="A218" s="3" t="n">
        <v>255</v>
      </c>
      <c r="B218" s="3" t="n">
        <v>17030040147</v>
      </c>
      <c r="C218" s="3" t="s">
        <v>2371</v>
      </c>
      <c r="D218" s="3" t="s">
        <v>2271</v>
      </c>
    </row>
    <row r="219" customFormat="false" ht="15" hidden="false" customHeight="false" outlineLevel="0" collapsed="false">
      <c r="A219" s="3" t="n">
        <v>256</v>
      </c>
      <c r="B219" s="3" t="n">
        <v>17030040148</v>
      </c>
      <c r="C219" s="3" t="s">
        <v>2372</v>
      </c>
      <c r="D219" s="3" t="s">
        <v>2271</v>
      </c>
    </row>
    <row r="220" customFormat="false" ht="15" hidden="false" customHeight="false" outlineLevel="0" collapsed="false">
      <c r="A220" s="3" t="n">
        <v>257</v>
      </c>
      <c r="B220" s="3" t="n">
        <v>17030040149</v>
      </c>
      <c r="C220" s="3" t="s">
        <v>2373</v>
      </c>
      <c r="D220" s="3" t="s">
        <v>2271</v>
      </c>
    </row>
    <row r="221" customFormat="false" ht="15" hidden="false" customHeight="false" outlineLevel="0" collapsed="false">
      <c r="A221" s="3" t="n">
        <v>258</v>
      </c>
      <c r="B221" s="3" t="n">
        <v>17030040150</v>
      </c>
      <c r="C221" s="3" t="s">
        <v>2374</v>
      </c>
      <c r="D221" s="3" t="s">
        <v>2271</v>
      </c>
    </row>
    <row r="222" customFormat="false" ht="15" hidden="false" customHeight="false" outlineLevel="0" collapsed="false">
      <c r="A222" s="3" t="n">
        <v>259</v>
      </c>
      <c r="B222" s="3" t="n">
        <v>17030040151</v>
      </c>
      <c r="C222" s="3" t="s">
        <v>2375</v>
      </c>
      <c r="D222" s="3" t="s">
        <v>2271</v>
      </c>
    </row>
    <row r="223" customFormat="false" ht="15" hidden="false" customHeight="false" outlineLevel="0" collapsed="false">
      <c r="A223" s="3" t="n">
        <v>260</v>
      </c>
      <c r="B223" s="3" t="n">
        <v>17030040152</v>
      </c>
      <c r="C223" s="3" t="s">
        <v>1452</v>
      </c>
      <c r="D223" s="3" t="s">
        <v>2271</v>
      </c>
    </row>
    <row r="224" customFormat="false" ht="15" hidden="false" customHeight="false" outlineLevel="0" collapsed="false">
      <c r="A224" s="3" t="n">
        <v>261</v>
      </c>
      <c r="B224" s="3" t="n">
        <v>17030040153</v>
      </c>
      <c r="C224" s="3" t="s">
        <v>2376</v>
      </c>
      <c r="D224" s="3" t="s">
        <v>2271</v>
      </c>
    </row>
    <row r="225" customFormat="false" ht="15" hidden="false" customHeight="false" outlineLevel="0" collapsed="false">
      <c r="A225" s="3" t="n">
        <v>262</v>
      </c>
      <c r="B225" s="3" t="n">
        <v>17030040154</v>
      </c>
      <c r="C225" s="3" t="s">
        <v>2377</v>
      </c>
      <c r="D225" s="3" t="s">
        <v>2271</v>
      </c>
    </row>
    <row r="226" customFormat="false" ht="15" hidden="false" customHeight="false" outlineLevel="0" collapsed="false">
      <c r="A226" s="3" t="n">
        <v>263</v>
      </c>
      <c r="B226" s="3" t="n">
        <v>17030040155</v>
      </c>
      <c r="C226" s="3" t="s">
        <v>2378</v>
      </c>
      <c r="D226" s="3" t="s">
        <v>2271</v>
      </c>
    </row>
    <row r="227" customFormat="false" ht="15" hidden="false" customHeight="false" outlineLevel="0" collapsed="false">
      <c r="A227" s="3" t="n">
        <v>264</v>
      </c>
      <c r="B227" s="3" t="n">
        <v>17030040156</v>
      </c>
      <c r="C227" s="3" t="s">
        <v>2379</v>
      </c>
      <c r="D227" s="3" t="s">
        <v>2271</v>
      </c>
    </row>
    <row r="228" customFormat="false" ht="15" hidden="false" customHeight="false" outlineLevel="0" collapsed="false">
      <c r="A228" s="3" t="n">
        <v>265</v>
      </c>
      <c r="B228" s="3" t="n">
        <v>17030040157</v>
      </c>
      <c r="C228" s="3" t="s">
        <v>842</v>
      </c>
      <c r="D228" s="3" t="s">
        <v>2271</v>
      </c>
    </row>
    <row r="229" customFormat="false" ht="15" hidden="false" customHeight="false" outlineLevel="0" collapsed="false">
      <c r="A229" s="3" t="n">
        <v>266</v>
      </c>
      <c r="B229" s="3" t="n">
        <v>17030040158</v>
      </c>
      <c r="C229" s="3" t="s">
        <v>2380</v>
      </c>
      <c r="D229" s="3" t="s">
        <v>2271</v>
      </c>
    </row>
    <row r="230" customFormat="false" ht="15" hidden="false" customHeight="false" outlineLevel="0" collapsed="false">
      <c r="A230" s="3" t="n">
        <v>267</v>
      </c>
      <c r="B230" s="3" t="n">
        <v>17030040159</v>
      </c>
      <c r="C230" s="3" t="s">
        <v>127</v>
      </c>
      <c r="D230" s="3" t="s">
        <v>2271</v>
      </c>
    </row>
    <row r="231" customFormat="false" ht="15" hidden="false" customHeight="false" outlineLevel="0" collapsed="false">
      <c r="A231" s="3" t="n">
        <v>268</v>
      </c>
      <c r="B231" s="3" t="n">
        <v>17030040160</v>
      </c>
      <c r="C231" s="3" t="s">
        <v>1348</v>
      </c>
      <c r="D231" s="3" t="s">
        <v>2271</v>
      </c>
    </row>
    <row r="232" customFormat="false" ht="15" hidden="false" customHeight="false" outlineLevel="0" collapsed="false">
      <c r="A232" s="3" t="n">
        <v>269</v>
      </c>
      <c r="B232" s="3" t="n">
        <v>17030040161</v>
      </c>
      <c r="C232" s="3" t="s">
        <v>2381</v>
      </c>
      <c r="D232" s="3" t="s">
        <v>2271</v>
      </c>
    </row>
    <row r="233" customFormat="false" ht="15" hidden="false" customHeight="false" outlineLevel="0" collapsed="false">
      <c r="A233" s="3" t="n">
        <v>270</v>
      </c>
      <c r="B233" s="3" t="n">
        <v>17030040162</v>
      </c>
      <c r="C233" s="3" t="s">
        <v>2382</v>
      </c>
      <c r="D233" s="3" t="s">
        <v>2271</v>
      </c>
    </row>
    <row r="234" customFormat="false" ht="15" hidden="false" customHeight="false" outlineLevel="0" collapsed="false">
      <c r="A234" s="3" t="n">
        <v>273</v>
      </c>
      <c r="B234" s="3" t="n">
        <v>17030040163</v>
      </c>
      <c r="C234" s="3" t="s">
        <v>1201</v>
      </c>
      <c r="D234" s="3" t="s">
        <v>2271</v>
      </c>
    </row>
    <row r="235" customFormat="false" ht="15" hidden="false" customHeight="false" outlineLevel="0" collapsed="false">
      <c r="A235" s="3" t="n">
        <v>274</v>
      </c>
      <c r="B235" s="3" t="n">
        <v>17030040164</v>
      </c>
      <c r="C235" s="3" t="s">
        <v>2383</v>
      </c>
      <c r="D235" s="3" t="s">
        <v>2271</v>
      </c>
    </row>
    <row r="236" customFormat="false" ht="15" hidden="false" customHeight="false" outlineLevel="0" collapsed="false">
      <c r="A236" s="3" t="n">
        <v>275</v>
      </c>
      <c r="B236" s="3" t="n">
        <v>17030040165</v>
      </c>
      <c r="C236" s="3" t="s">
        <v>2384</v>
      </c>
      <c r="D236" s="3" t="s">
        <v>2271</v>
      </c>
    </row>
    <row r="237" customFormat="false" ht="15" hidden="false" customHeight="false" outlineLevel="0" collapsed="false">
      <c r="A237" s="3" t="n">
        <v>276</v>
      </c>
      <c r="B237" s="3" t="n">
        <v>17030040166</v>
      </c>
      <c r="C237" s="3" t="s">
        <v>2385</v>
      </c>
      <c r="D237" s="3" t="s">
        <v>2271</v>
      </c>
    </row>
    <row r="238" customFormat="false" ht="15" hidden="false" customHeight="false" outlineLevel="0" collapsed="false">
      <c r="A238" s="3" t="n">
        <v>277</v>
      </c>
      <c r="B238" s="3" t="n">
        <v>17030040167</v>
      </c>
      <c r="C238" s="3" t="s">
        <v>1780</v>
      </c>
      <c r="D238" s="3" t="s">
        <v>2271</v>
      </c>
    </row>
    <row r="239" customFormat="false" ht="15" hidden="false" customHeight="false" outlineLevel="0" collapsed="false">
      <c r="A239" s="3" t="n">
        <v>279</v>
      </c>
      <c r="B239" s="3" t="n">
        <v>17030040168</v>
      </c>
      <c r="C239" s="3" t="s">
        <v>2386</v>
      </c>
      <c r="D239" s="3" t="s">
        <v>2271</v>
      </c>
    </row>
    <row r="240" customFormat="false" ht="15" hidden="false" customHeight="false" outlineLevel="0" collapsed="false">
      <c r="A240" s="3" t="n">
        <v>280</v>
      </c>
      <c r="B240" s="3" t="n">
        <v>17030040169</v>
      </c>
      <c r="C240" s="3" t="s">
        <v>2387</v>
      </c>
      <c r="D240" s="3" t="s">
        <v>2271</v>
      </c>
    </row>
    <row r="241" customFormat="false" ht="15" hidden="false" customHeight="false" outlineLevel="0" collapsed="false">
      <c r="A241" s="3" t="n">
        <v>281</v>
      </c>
      <c r="B241" s="3" t="n">
        <v>17030040170</v>
      </c>
      <c r="C241" s="3" t="s">
        <v>2388</v>
      </c>
      <c r="D241" s="3" t="s">
        <v>2271</v>
      </c>
    </row>
    <row r="242" customFormat="false" ht="15" hidden="false" customHeight="false" outlineLevel="0" collapsed="false">
      <c r="A242" s="3" t="n">
        <v>282</v>
      </c>
      <c r="B242" s="3" t="n">
        <v>17030040171</v>
      </c>
      <c r="C242" s="3" t="s">
        <v>2389</v>
      </c>
      <c r="D242" s="3" t="s">
        <v>2271</v>
      </c>
    </row>
    <row r="243" customFormat="false" ht="15" hidden="false" customHeight="false" outlineLevel="0" collapsed="false">
      <c r="A243" s="3" t="n">
        <v>283</v>
      </c>
      <c r="B243" s="3" t="n">
        <v>17030040172</v>
      </c>
      <c r="C243" s="3" t="s">
        <v>2390</v>
      </c>
      <c r="D243" s="3" t="s">
        <v>2271</v>
      </c>
    </row>
    <row r="244" customFormat="false" ht="15" hidden="false" customHeight="false" outlineLevel="0" collapsed="false">
      <c r="A244" s="3" t="n">
        <v>285</v>
      </c>
      <c r="B244" s="3" t="n">
        <v>17030040173</v>
      </c>
      <c r="C244" s="3" t="s">
        <v>56</v>
      </c>
      <c r="D244" s="3" t="s">
        <v>2271</v>
      </c>
    </row>
    <row r="245" customFormat="false" ht="15" hidden="false" customHeight="false" outlineLevel="0" collapsed="false">
      <c r="A245" s="3" t="n">
        <v>286</v>
      </c>
      <c r="B245" s="3" t="n">
        <v>17030040174</v>
      </c>
      <c r="C245" s="3" t="s">
        <v>98</v>
      </c>
      <c r="D245" s="3" t="s">
        <v>2271</v>
      </c>
    </row>
    <row r="246" customFormat="false" ht="15" hidden="false" customHeight="false" outlineLevel="0" collapsed="false">
      <c r="A246" s="3" t="n">
        <v>287</v>
      </c>
      <c r="B246" s="3" t="n">
        <v>17030040175</v>
      </c>
      <c r="C246" s="3" t="s">
        <v>2391</v>
      </c>
      <c r="D246" s="3" t="s">
        <v>2271</v>
      </c>
    </row>
    <row r="247" customFormat="false" ht="15" hidden="false" customHeight="false" outlineLevel="0" collapsed="false">
      <c r="A247" s="3" t="n">
        <v>289</v>
      </c>
      <c r="B247" s="3" t="n">
        <v>17030040176</v>
      </c>
      <c r="C247" s="3" t="s">
        <v>2392</v>
      </c>
      <c r="D247" s="3" t="s">
        <v>2271</v>
      </c>
    </row>
    <row r="248" customFormat="false" ht="15" hidden="false" customHeight="false" outlineLevel="0" collapsed="false">
      <c r="A248" s="3" t="n">
        <v>290</v>
      </c>
      <c r="B248" s="3" t="n">
        <v>17030040177</v>
      </c>
      <c r="C248" s="3" t="s">
        <v>2393</v>
      </c>
      <c r="D248" s="3" t="s">
        <v>2271</v>
      </c>
    </row>
    <row r="249" customFormat="false" ht="15" hidden="false" customHeight="false" outlineLevel="0" collapsed="false">
      <c r="A249" s="3" t="n">
        <v>291</v>
      </c>
      <c r="B249" s="3" t="n">
        <v>17030040178</v>
      </c>
      <c r="C249" s="3" t="s">
        <v>699</v>
      </c>
      <c r="D249" s="3" t="s">
        <v>2271</v>
      </c>
    </row>
    <row r="250" customFormat="false" ht="15" hidden="false" customHeight="false" outlineLevel="0" collapsed="false">
      <c r="A250" s="3" t="n">
        <v>293</v>
      </c>
      <c r="B250" s="3" t="n">
        <v>17030040179</v>
      </c>
      <c r="C250" s="3" t="s">
        <v>2394</v>
      </c>
      <c r="D250" s="3" t="s">
        <v>2271</v>
      </c>
    </row>
    <row r="251" customFormat="false" ht="15" hidden="false" customHeight="false" outlineLevel="0" collapsed="false">
      <c r="A251" s="3" t="n">
        <v>294</v>
      </c>
      <c r="B251" s="3" t="n">
        <v>17030040180</v>
      </c>
      <c r="C251" s="3" t="s">
        <v>298</v>
      </c>
      <c r="D251" s="3" t="s">
        <v>2271</v>
      </c>
    </row>
    <row r="252" customFormat="false" ht="15" hidden="false" customHeight="false" outlineLevel="0" collapsed="false">
      <c r="A252" s="3" t="n">
        <v>295</v>
      </c>
      <c r="B252" s="3" t="n">
        <v>17030040181</v>
      </c>
      <c r="C252" s="3" t="s">
        <v>2395</v>
      </c>
      <c r="D252" s="3" t="s">
        <v>2271</v>
      </c>
    </row>
    <row r="253" customFormat="false" ht="15" hidden="false" customHeight="false" outlineLevel="0" collapsed="false">
      <c r="A253" s="3" t="n">
        <v>297</v>
      </c>
      <c r="B253" s="3" t="n">
        <v>17030040182</v>
      </c>
      <c r="C253" s="3" t="s">
        <v>2396</v>
      </c>
      <c r="D253" s="3" t="s">
        <v>2271</v>
      </c>
    </row>
    <row r="254" customFormat="false" ht="15" hidden="false" customHeight="false" outlineLevel="0" collapsed="false">
      <c r="A254" s="3" t="n">
        <v>298</v>
      </c>
      <c r="B254" s="3" t="n">
        <v>17030040183</v>
      </c>
      <c r="C254" s="3" t="s">
        <v>2397</v>
      </c>
      <c r="D254" s="3" t="s">
        <v>2271</v>
      </c>
    </row>
    <row r="255" customFormat="false" ht="15" hidden="false" customHeight="false" outlineLevel="0" collapsed="false">
      <c r="A255" s="3" t="n">
        <v>299</v>
      </c>
      <c r="B255" s="3" t="n">
        <v>17030040184</v>
      </c>
      <c r="C255" s="3" t="s">
        <v>2398</v>
      </c>
      <c r="D255" s="3" t="s">
        <v>2271</v>
      </c>
    </row>
    <row r="256" customFormat="false" ht="15" hidden="false" customHeight="false" outlineLevel="0" collapsed="false">
      <c r="A256" s="3" t="n">
        <v>300</v>
      </c>
      <c r="B256" s="3" t="n">
        <v>17030040185</v>
      </c>
      <c r="C256" s="3" t="s">
        <v>2399</v>
      </c>
      <c r="D256" s="3" t="s">
        <v>2271</v>
      </c>
    </row>
    <row r="257" customFormat="false" ht="15" hidden="false" customHeight="false" outlineLevel="0" collapsed="false">
      <c r="A257" s="3" t="n">
        <v>301</v>
      </c>
      <c r="B257" s="3" t="n">
        <v>17030040186</v>
      </c>
      <c r="C257" s="3" t="s">
        <v>2400</v>
      </c>
      <c r="D257" s="3" t="s">
        <v>2271</v>
      </c>
    </row>
    <row r="258" customFormat="false" ht="15" hidden="false" customHeight="false" outlineLevel="0" collapsed="false">
      <c r="A258" s="3" t="n">
        <v>302</v>
      </c>
      <c r="B258" s="3" t="n">
        <v>17030040187</v>
      </c>
      <c r="C258" s="3" t="s">
        <v>1436</v>
      </c>
      <c r="D258" s="3" t="s">
        <v>2271</v>
      </c>
    </row>
    <row r="259" customFormat="false" ht="15" hidden="false" customHeight="false" outlineLevel="0" collapsed="false">
      <c r="A259" s="3" t="n">
        <v>303</v>
      </c>
      <c r="B259" s="3" t="n">
        <v>17030040188</v>
      </c>
      <c r="C259" s="3" t="s">
        <v>2401</v>
      </c>
      <c r="D259" s="3" t="s">
        <v>2271</v>
      </c>
    </row>
    <row r="260" customFormat="false" ht="15" hidden="false" customHeight="false" outlineLevel="0" collapsed="false">
      <c r="A260" s="3" t="n">
        <v>304</v>
      </c>
      <c r="B260" s="3" t="n">
        <v>17030040189</v>
      </c>
      <c r="C260" s="3" t="s">
        <v>2402</v>
      </c>
      <c r="D260" s="3" t="s">
        <v>2271</v>
      </c>
    </row>
    <row r="261" customFormat="false" ht="15" hidden="false" customHeight="false" outlineLevel="0" collapsed="false">
      <c r="A261" s="3" t="n">
        <v>305</v>
      </c>
      <c r="B261" s="3" t="n">
        <v>17030040190</v>
      </c>
      <c r="C261" s="3" t="s">
        <v>2403</v>
      </c>
      <c r="D261" s="3" t="s">
        <v>2271</v>
      </c>
    </row>
    <row r="262" customFormat="false" ht="15" hidden="false" customHeight="false" outlineLevel="0" collapsed="false">
      <c r="A262" s="3" t="n">
        <v>306</v>
      </c>
      <c r="B262" s="3" t="n">
        <v>17030040191</v>
      </c>
      <c r="C262" s="3" t="s">
        <v>2404</v>
      </c>
      <c r="D262" s="3" t="s">
        <v>2271</v>
      </c>
    </row>
    <row r="263" customFormat="false" ht="15" hidden="false" customHeight="false" outlineLevel="0" collapsed="false">
      <c r="A263" s="3" t="n">
        <v>307</v>
      </c>
      <c r="B263" s="3" t="n">
        <v>17030040192</v>
      </c>
      <c r="C263" s="3" t="s">
        <v>2405</v>
      </c>
      <c r="D263" s="3" t="s">
        <v>2271</v>
      </c>
    </row>
    <row r="264" customFormat="false" ht="15" hidden="false" customHeight="false" outlineLevel="0" collapsed="false">
      <c r="A264" s="3" t="n">
        <v>309</v>
      </c>
      <c r="B264" s="3" t="n">
        <v>17030040193</v>
      </c>
      <c r="C264" s="3" t="s">
        <v>2406</v>
      </c>
      <c r="D264" s="3" t="s">
        <v>2271</v>
      </c>
    </row>
    <row r="265" customFormat="false" ht="15" hidden="false" customHeight="false" outlineLevel="0" collapsed="false">
      <c r="A265" s="3" t="n">
        <v>310</v>
      </c>
      <c r="B265" s="3" t="n">
        <v>17030040194</v>
      </c>
      <c r="C265" s="3" t="s">
        <v>2407</v>
      </c>
      <c r="D265" s="3" t="s">
        <v>2271</v>
      </c>
    </row>
    <row r="266" customFormat="false" ht="15" hidden="false" customHeight="false" outlineLevel="0" collapsed="false">
      <c r="A266" s="3" t="n">
        <v>311</v>
      </c>
      <c r="B266" s="3" t="n">
        <v>17030040195</v>
      </c>
      <c r="C266" s="3" t="s">
        <v>2408</v>
      </c>
      <c r="D266" s="3" t="s">
        <v>2271</v>
      </c>
    </row>
    <row r="267" customFormat="false" ht="15" hidden="false" customHeight="false" outlineLevel="0" collapsed="false">
      <c r="A267" s="3" t="n">
        <v>312</v>
      </c>
      <c r="B267" s="3" t="n">
        <v>17030040196</v>
      </c>
      <c r="C267" s="3" t="s">
        <v>2409</v>
      </c>
      <c r="D267" s="3" t="s">
        <v>2271</v>
      </c>
    </row>
    <row r="268" customFormat="false" ht="15" hidden="false" customHeight="false" outlineLevel="0" collapsed="false">
      <c r="A268" s="3" t="n">
        <v>313</v>
      </c>
      <c r="B268" s="3" t="n">
        <v>17030040197</v>
      </c>
      <c r="C268" s="3" t="s">
        <v>1934</v>
      </c>
      <c r="D268" s="3" t="s">
        <v>2271</v>
      </c>
    </row>
    <row r="269" customFormat="false" ht="15" hidden="false" customHeight="false" outlineLevel="0" collapsed="false">
      <c r="A269" s="3" t="n">
        <v>314</v>
      </c>
      <c r="B269" s="3" t="n">
        <v>17030040198</v>
      </c>
      <c r="C269" s="3" t="s">
        <v>2410</v>
      </c>
      <c r="D269" s="3" t="s">
        <v>2271</v>
      </c>
    </row>
    <row r="270" customFormat="false" ht="15" hidden="false" customHeight="false" outlineLevel="0" collapsed="false">
      <c r="A270" s="3" t="n">
        <v>315</v>
      </c>
      <c r="B270" s="3" t="n">
        <v>17030040199</v>
      </c>
      <c r="C270" s="3" t="s">
        <v>2411</v>
      </c>
      <c r="D270" s="3" t="s">
        <v>2271</v>
      </c>
    </row>
    <row r="271" customFormat="false" ht="15" hidden="false" customHeight="false" outlineLevel="0" collapsed="false">
      <c r="A271" s="3" t="n">
        <v>316</v>
      </c>
      <c r="B271" s="3" t="n">
        <v>17030040200</v>
      </c>
      <c r="C271" s="3" t="s">
        <v>2412</v>
      </c>
      <c r="D271" s="3" t="s">
        <v>2271</v>
      </c>
    </row>
    <row r="272" customFormat="false" ht="15" hidden="false" customHeight="false" outlineLevel="0" collapsed="false">
      <c r="A272" s="3" t="n">
        <v>317</v>
      </c>
      <c r="B272" s="3" t="n">
        <v>17030040201</v>
      </c>
      <c r="C272" s="3" t="s">
        <v>2413</v>
      </c>
      <c r="D272" s="3" t="s">
        <v>2271</v>
      </c>
    </row>
    <row r="273" customFormat="false" ht="15" hidden="false" customHeight="false" outlineLevel="0" collapsed="false">
      <c r="A273" s="3" t="n">
        <v>318</v>
      </c>
      <c r="B273" s="3" t="n">
        <v>17030040202</v>
      </c>
      <c r="C273" s="3" t="s">
        <v>492</v>
      </c>
      <c r="D273" s="3" t="s">
        <v>2271</v>
      </c>
    </row>
    <row r="274" customFormat="false" ht="15" hidden="false" customHeight="false" outlineLevel="0" collapsed="false">
      <c r="A274" s="3" t="n">
        <v>319</v>
      </c>
      <c r="B274" s="3" t="n">
        <v>17030040203</v>
      </c>
      <c r="C274" s="3" t="s">
        <v>2414</v>
      </c>
      <c r="D274" s="3" t="s">
        <v>2271</v>
      </c>
    </row>
    <row r="275" customFormat="false" ht="15" hidden="false" customHeight="false" outlineLevel="0" collapsed="false">
      <c r="A275" s="3" t="n">
        <v>320</v>
      </c>
      <c r="B275" s="3" t="n">
        <v>17030040204</v>
      </c>
      <c r="C275" s="3" t="s">
        <v>2415</v>
      </c>
      <c r="D275" s="3" t="s">
        <v>2271</v>
      </c>
    </row>
    <row r="276" customFormat="false" ht="15" hidden="false" customHeight="false" outlineLevel="0" collapsed="false">
      <c r="A276" s="3" t="n">
        <v>321</v>
      </c>
      <c r="B276" s="3" t="n">
        <v>17030040205</v>
      </c>
      <c r="C276" s="3" t="s">
        <v>2416</v>
      </c>
      <c r="D276" s="3" t="s">
        <v>2271</v>
      </c>
    </row>
    <row r="277" customFormat="false" ht="15" hidden="false" customHeight="false" outlineLevel="0" collapsed="false">
      <c r="A277" s="3" t="n">
        <v>322</v>
      </c>
      <c r="B277" s="3" t="n">
        <v>17030040206</v>
      </c>
      <c r="C277" s="3" t="s">
        <v>2417</v>
      </c>
      <c r="D277" s="3" t="s">
        <v>2271</v>
      </c>
    </row>
    <row r="278" customFormat="false" ht="15" hidden="false" customHeight="false" outlineLevel="0" collapsed="false">
      <c r="A278" s="3" t="n">
        <v>323</v>
      </c>
      <c r="B278" s="3" t="n">
        <v>17030040207</v>
      </c>
      <c r="C278" s="3" t="s">
        <v>2418</v>
      </c>
      <c r="D278" s="3" t="s">
        <v>2271</v>
      </c>
    </row>
    <row r="279" customFormat="false" ht="15" hidden="false" customHeight="false" outlineLevel="0" collapsed="false">
      <c r="A279" s="3" t="n">
        <v>324</v>
      </c>
      <c r="B279" s="3" t="n">
        <v>17030040208</v>
      </c>
      <c r="C279" s="3" t="s">
        <v>2419</v>
      </c>
      <c r="D279" s="3" t="s">
        <v>2271</v>
      </c>
    </row>
    <row r="280" customFormat="false" ht="15" hidden="false" customHeight="false" outlineLevel="0" collapsed="false">
      <c r="A280" s="3" t="n">
        <v>325</v>
      </c>
      <c r="B280" s="3" t="n">
        <v>17030040209</v>
      </c>
      <c r="C280" s="3" t="s">
        <v>2420</v>
      </c>
      <c r="D280" s="3" t="s">
        <v>2271</v>
      </c>
    </row>
    <row r="281" customFormat="false" ht="15" hidden="false" customHeight="false" outlineLevel="0" collapsed="false">
      <c r="A281" s="3" t="n">
        <v>327</v>
      </c>
      <c r="B281" s="3" t="n">
        <v>17030040210</v>
      </c>
      <c r="C281" s="3" t="s">
        <v>2421</v>
      </c>
      <c r="D281" s="3" t="s">
        <v>2271</v>
      </c>
    </row>
    <row r="282" customFormat="false" ht="15" hidden="false" customHeight="false" outlineLevel="0" collapsed="false">
      <c r="A282" s="3" t="n">
        <v>328</v>
      </c>
      <c r="B282" s="3" t="n">
        <v>17030040211</v>
      </c>
      <c r="C282" s="3" t="s">
        <v>1584</v>
      </c>
      <c r="D282" s="3" t="s">
        <v>2271</v>
      </c>
    </row>
    <row r="283" customFormat="false" ht="15" hidden="false" customHeight="false" outlineLevel="0" collapsed="false">
      <c r="A283" s="3" t="n">
        <v>329</v>
      </c>
      <c r="B283" s="3" t="n">
        <v>17030040212</v>
      </c>
      <c r="C283" s="3" t="s">
        <v>123</v>
      </c>
      <c r="D283" s="3" t="s">
        <v>2271</v>
      </c>
    </row>
    <row r="284" customFormat="false" ht="15" hidden="false" customHeight="false" outlineLevel="0" collapsed="false">
      <c r="A284" s="3" t="n">
        <v>330</v>
      </c>
      <c r="B284" s="3" t="n">
        <v>17030040213</v>
      </c>
      <c r="C284" s="3" t="s">
        <v>2422</v>
      </c>
      <c r="D284" s="3" t="s">
        <v>2271</v>
      </c>
    </row>
    <row r="285" customFormat="false" ht="15" hidden="false" customHeight="false" outlineLevel="0" collapsed="false">
      <c r="A285" s="3" t="n">
        <v>332</v>
      </c>
      <c r="B285" s="3" t="n">
        <v>17030040214</v>
      </c>
      <c r="C285" s="3" t="s">
        <v>2423</v>
      </c>
      <c r="D285" s="3" t="s">
        <v>2271</v>
      </c>
    </row>
    <row r="286" customFormat="false" ht="15" hidden="false" customHeight="false" outlineLevel="0" collapsed="false">
      <c r="A286" s="3" t="n">
        <v>333</v>
      </c>
      <c r="B286" s="3" t="n">
        <v>17030040215</v>
      </c>
      <c r="C286" s="3" t="s">
        <v>2424</v>
      </c>
      <c r="D286" s="3" t="s">
        <v>2271</v>
      </c>
    </row>
    <row r="287" customFormat="false" ht="15" hidden="false" customHeight="false" outlineLevel="0" collapsed="false">
      <c r="A287" s="3" t="n">
        <v>334</v>
      </c>
      <c r="B287" s="3" t="n">
        <v>17030040216</v>
      </c>
      <c r="C287" s="3" t="s">
        <v>2425</v>
      </c>
      <c r="D287" s="3" t="s">
        <v>2271</v>
      </c>
    </row>
    <row r="288" customFormat="false" ht="15" hidden="false" customHeight="false" outlineLevel="0" collapsed="false">
      <c r="A288" s="3" t="n">
        <v>335</v>
      </c>
      <c r="B288" s="3" t="n">
        <v>17030040217</v>
      </c>
      <c r="C288" s="3" t="s">
        <v>2426</v>
      </c>
      <c r="D288" s="3" t="s">
        <v>2271</v>
      </c>
    </row>
    <row r="289" customFormat="false" ht="15" hidden="false" customHeight="false" outlineLevel="0" collapsed="false">
      <c r="A289" s="3" t="n">
        <v>336</v>
      </c>
      <c r="B289" s="3" t="n">
        <v>17030040218</v>
      </c>
      <c r="C289" s="3" t="s">
        <v>844</v>
      </c>
      <c r="D289" s="3" t="s">
        <v>2271</v>
      </c>
    </row>
    <row r="290" customFormat="false" ht="15" hidden="false" customHeight="false" outlineLevel="0" collapsed="false">
      <c r="A290" s="3" t="n">
        <v>337</v>
      </c>
      <c r="B290" s="3" t="n">
        <v>17030040219</v>
      </c>
      <c r="C290" s="3" t="s">
        <v>2427</v>
      </c>
      <c r="D290" s="3" t="s">
        <v>2271</v>
      </c>
    </row>
    <row r="291" customFormat="false" ht="15" hidden="false" customHeight="false" outlineLevel="0" collapsed="false">
      <c r="A291" s="3" t="n">
        <v>338</v>
      </c>
      <c r="B291" s="3" t="n">
        <v>17030040220</v>
      </c>
      <c r="C291" s="3" t="s">
        <v>2428</v>
      </c>
      <c r="D291" s="3" t="s">
        <v>2271</v>
      </c>
    </row>
    <row r="292" customFormat="false" ht="15" hidden="false" customHeight="false" outlineLevel="0" collapsed="false">
      <c r="A292" s="3" t="n">
        <v>339</v>
      </c>
      <c r="B292" s="3" t="n">
        <v>17030040221</v>
      </c>
      <c r="C292" s="3" t="s">
        <v>2429</v>
      </c>
      <c r="D292" s="3" t="s">
        <v>2271</v>
      </c>
    </row>
    <row r="293" customFormat="false" ht="15" hidden="false" customHeight="false" outlineLevel="0" collapsed="false">
      <c r="A293" s="3" t="n">
        <v>340</v>
      </c>
      <c r="B293" s="3" t="n">
        <v>17030040222</v>
      </c>
      <c r="C293" s="3" t="s">
        <v>268</v>
      </c>
      <c r="D293" s="3" t="s">
        <v>2271</v>
      </c>
    </row>
    <row r="294" customFormat="false" ht="15" hidden="false" customHeight="false" outlineLevel="0" collapsed="false">
      <c r="A294" s="3" t="n">
        <v>341</v>
      </c>
      <c r="B294" s="3" t="n">
        <v>17030040223</v>
      </c>
      <c r="C294" s="3" t="s">
        <v>2430</v>
      </c>
      <c r="D294" s="3" t="s">
        <v>2271</v>
      </c>
    </row>
    <row r="295" customFormat="false" ht="15" hidden="false" customHeight="false" outlineLevel="0" collapsed="false">
      <c r="A295" s="3" t="n">
        <v>342</v>
      </c>
      <c r="B295" s="3" t="n">
        <v>17030040224</v>
      </c>
      <c r="C295" s="3" t="s">
        <v>2431</v>
      </c>
      <c r="D295" s="3" t="s">
        <v>2271</v>
      </c>
    </row>
    <row r="296" customFormat="false" ht="15" hidden="false" customHeight="false" outlineLevel="0" collapsed="false">
      <c r="A296" s="3" t="n">
        <v>344</v>
      </c>
      <c r="B296" s="3" t="n">
        <v>17030040225</v>
      </c>
      <c r="C296" s="3" t="s">
        <v>2432</v>
      </c>
      <c r="D296" s="3" t="s">
        <v>2271</v>
      </c>
    </row>
    <row r="297" customFormat="false" ht="15" hidden="false" customHeight="false" outlineLevel="0" collapsed="false">
      <c r="A297" s="3" t="n">
        <v>345</v>
      </c>
      <c r="B297" s="3" t="n">
        <v>17030040226</v>
      </c>
      <c r="C297" s="3" t="s">
        <v>2433</v>
      </c>
      <c r="D297" s="3" t="s">
        <v>2271</v>
      </c>
    </row>
    <row r="298" customFormat="false" ht="15" hidden="false" customHeight="false" outlineLevel="0" collapsed="false">
      <c r="A298" s="3" t="n">
        <v>346</v>
      </c>
      <c r="B298" s="3" t="n">
        <v>17030040227</v>
      </c>
      <c r="C298" s="3" t="s">
        <v>2434</v>
      </c>
      <c r="D298" s="3" t="s">
        <v>2271</v>
      </c>
    </row>
    <row r="299" customFormat="false" ht="15" hidden="false" customHeight="false" outlineLevel="0" collapsed="false">
      <c r="A299" s="3" t="n">
        <v>347</v>
      </c>
      <c r="B299" s="3" t="n">
        <v>17030040228</v>
      </c>
      <c r="C299" s="3" t="s">
        <v>2435</v>
      </c>
      <c r="D299" s="3" t="s">
        <v>2271</v>
      </c>
    </row>
    <row r="300" customFormat="false" ht="15" hidden="false" customHeight="false" outlineLevel="0" collapsed="false">
      <c r="A300" s="3" t="n">
        <v>349</v>
      </c>
      <c r="B300" s="3" t="n">
        <v>17030040229</v>
      </c>
      <c r="C300" s="3" t="s">
        <v>2436</v>
      </c>
      <c r="D300" s="3" t="s">
        <v>2271</v>
      </c>
    </row>
    <row r="301" customFormat="false" ht="15" hidden="false" customHeight="false" outlineLevel="0" collapsed="false">
      <c r="A301" s="3" t="n">
        <v>350</v>
      </c>
      <c r="B301" s="3" t="n">
        <v>17030040230</v>
      </c>
      <c r="C301" s="3" t="s">
        <v>2437</v>
      </c>
      <c r="D301" s="3" t="s">
        <v>2271</v>
      </c>
    </row>
    <row r="302" customFormat="false" ht="15" hidden="false" customHeight="false" outlineLevel="0" collapsed="false">
      <c r="A302" s="3" t="n">
        <v>351</v>
      </c>
      <c r="B302" s="3" t="n">
        <v>17030040231</v>
      </c>
      <c r="C302" s="3" t="s">
        <v>48</v>
      </c>
      <c r="D302" s="3" t="s">
        <v>2271</v>
      </c>
    </row>
    <row r="303" customFormat="false" ht="15" hidden="false" customHeight="false" outlineLevel="0" collapsed="false">
      <c r="A303" s="3" t="n">
        <v>352</v>
      </c>
      <c r="B303" s="3" t="n">
        <v>17030040232</v>
      </c>
      <c r="C303" s="3" t="s">
        <v>2438</v>
      </c>
      <c r="D303" s="3" t="s">
        <v>2271</v>
      </c>
    </row>
    <row r="304" customFormat="false" ht="15" hidden="false" customHeight="false" outlineLevel="0" collapsed="false">
      <c r="A304" s="3" t="n">
        <v>353</v>
      </c>
      <c r="B304" s="3" t="n">
        <v>17030040233</v>
      </c>
      <c r="C304" s="3" t="s">
        <v>2439</v>
      </c>
      <c r="D304" s="3" t="s">
        <v>2271</v>
      </c>
    </row>
    <row r="305" customFormat="false" ht="15" hidden="false" customHeight="false" outlineLevel="0" collapsed="false">
      <c r="A305" s="3" t="n">
        <v>354</v>
      </c>
      <c r="B305" s="3" t="n">
        <v>17030040234</v>
      </c>
      <c r="C305" s="3" t="s">
        <v>2440</v>
      </c>
      <c r="D305" s="3" t="s">
        <v>2271</v>
      </c>
    </row>
    <row r="306" customFormat="false" ht="15" hidden="false" customHeight="false" outlineLevel="0" collapsed="false">
      <c r="A306" s="3" t="n">
        <v>355</v>
      </c>
      <c r="B306" s="3" t="n">
        <v>17030040235</v>
      </c>
      <c r="C306" s="3" t="s">
        <v>2441</v>
      </c>
      <c r="D306" s="3" t="s">
        <v>2271</v>
      </c>
    </row>
    <row r="307" customFormat="false" ht="15" hidden="false" customHeight="false" outlineLevel="0" collapsed="false">
      <c r="A307" s="3" t="n">
        <v>356</v>
      </c>
      <c r="B307" s="3" t="n">
        <v>17030040236</v>
      </c>
      <c r="C307" s="3" t="s">
        <v>1607</v>
      </c>
      <c r="D307" s="3" t="s">
        <v>2271</v>
      </c>
    </row>
    <row r="308" customFormat="false" ht="15" hidden="false" customHeight="false" outlineLevel="0" collapsed="false">
      <c r="A308" s="3" t="n">
        <v>357</v>
      </c>
      <c r="B308" s="3" t="n">
        <v>17030040237</v>
      </c>
      <c r="C308" s="3" t="s">
        <v>2442</v>
      </c>
      <c r="D308" s="3" t="s">
        <v>2271</v>
      </c>
    </row>
    <row r="309" customFormat="false" ht="15" hidden="false" customHeight="false" outlineLevel="0" collapsed="false">
      <c r="A309" s="3" t="n">
        <v>358</v>
      </c>
      <c r="B309" s="3" t="n">
        <v>17030040238</v>
      </c>
      <c r="C309" s="3" t="s">
        <v>2443</v>
      </c>
      <c r="D309" s="3" t="s">
        <v>2271</v>
      </c>
    </row>
    <row r="310" customFormat="false" ht="15" hidden="false" customHeight="false" outlineLevel="0" collapsed="false">
      <c r="A310" s="3" t="n">
        <v>359</v>
      </c>
      <c r="B310" s="3" t="n">
        <v>17030040239</v>
      </c>
      <c r="C310" s="3" t="s">
        <v>2349</v>
      </c>
      <c r="D310" s="3" t="s">
        <v>2271</v>
      </c>
    </row>
    <row r="311" customFormat="false" ht="15" hidden="false" customHeight="false" outlineLevel="0" collapsed="false">
      <c r="A311" s="3" t="n">
        <v>360</v>
      </c>
      <c r="B311" s="3" t="n">
        <v>17030040240</v>
      </c>
      <c r="C311" s="3" t="s">
        <v>348</v>
      </c>
      <c r="D311" s="3" t="s">
        <v>2271</v>
      </c>
    </row>
    <row r="312" customFormat="false" ht="15" hidden="false" customHeight="false" outlineLevel="0" collapsed="false">
      <c r="A312" s="3" t="n">
        <v>361</v>
      </c>
      <c r="B312" s="3" t="n">
        <v>17030040241</v>
      </c>
      <c r="C312" s="3" t="s">
        <v>1846</v>
      </c>
      <c r="D312" s="3" t="s">
        <v>2271</v>
      </c>
    </row>
    <row r="313" customFormat="false" ht="15" hidden="false" customHeight="false" outlineLevel="0" collapsed="false">
      <c r="A313" s="3" t="n">
        <v>363</v>
      </c>
      <c r="B313" s="3" t="n">
        <v>17030040242</v>
      </c>
      <c r="C313" s="3" t="s">
        <v>2444</v>
      </c>
      <c r="D313" s="3" t="s">
        <v>2271</v>
      </c>
    </row>
    <row r="314" customFormat="false" ht="15" hidden="false" customHeight="false" outlineLevel="0" collapsed="false">
      <c r="A314" s="3" t="n">
        <v>364</v>
      </c>
      <c r="B314" s="3" t="n">
        <v>17030040243</v>
      </c>
      <c r="C314" s="3" t="s">
        <v>1522</v>
      </c>
      <c r="D314" s="3" t="s">
        <v>2271</v>
      </c>
    </row>
    <row r="315" customFormat="false" ht="15" hidden="false" customHeight="false" outlineLevel="0" collapsed="false">
      <c r="A315" s="3" t="n">
        <v>365</v>
      </c>
      <c r="B315" s="3" t="n">
        <v>17030040244</v>
      </c>
      <c r="C315" s="3" t="s">
        <v>2445</v>
      </c>
      <c r="D315" s="3" t="s">
        <v>2271</v>
      </c>
    </row>
    <row r="316" customFormat="false" ht="15" hidden="false" customHeight="false" outlineLevel="0" collapsed="false">
      <c r="A316" s="3" t="n">
        <v>366</v>
      </c>
      <c r="B316" s="3" t="n">
        <v>17030040245</v>
      </c>
      <c r="C316" s="3" t="s">
        <v>2446</v>
      </c>
      <c r="D316" s="3" t="s">
        <v>2271</v>
      </c>
    </row>
    <row r="317" customFormat="false" ht="15" hidden="false" customHeight="false" outlineLevel="0" collapsed="false">
      <c r="A317" s="3" t="n">
        <v>367</v>
      </c>
      <c r="B317" s="3" t="n">
        <v>17030040246</v>
      </c>
      <c r="C317" s="3" t="s">
        <v>2447</v>
      </c>
      <c r="D317" s="3" t="s">
        <v>2271</v>
      </c>
    </row>
    <row r="318" customFormat="false" ht="15" hidden="false" customHeight="false" outlineLevel="0" collapsed="false">
      <c r="A318" s="3" t="n">
        <v>368</v>
      </c>
      <c r="B318" s="3" t="n">
        <v>17030040247</v>
      </c>
      <c r="C318" s="3" t="s">
        <v>2448</v>
      </c>
      <c r="D318" s="3" t="s">
        <v>2271</v>
      </c>
    </row>
    <row r="319" customFormat="false" ht="15" hidden="false" customHeight="false" outlineLevel="0" collapsed="false">
      <c r="A319" s="3" t="n">
        <v>369</v>
      </c>
      <c r="B319" s="3" t="n">
        <v>17030040248</v>
      </c>
      <c r="C319" s="3" t="s">
        <v>2449</v>
      </c>
      <c r="D319" s="3" t="s">
        <v>2271</v>
      </c>
    </row>
    <row r="320" customFormat="false" ht="15" hidden="false" customHeight="false" outlineLevel="0" collapsed="false">
      <c r="A320" s="3" t="n">
        <v>370</v>
      </c>
      <c r="B320" s="3" t="n">
        <v>17030040249</v>
      </c>
      <c r="C320" s="3" t="s">
        <v>2450</v>
      </c>
      <c r="D320" s="3" t="s">
        <v>2271</v>
      </c>
    </row>
    <row r="321" customFormat="false" ht="15" hidden="false" customHeight="false" outlineLevel="0" collapsed="false">
      <c r="A321" s="3" t="n">
        <v>371</v>
      </c>
      <c r="B321" s="3" t="n">
        <v>17030040250</v>
      </c>
      <c r="C321" s="3" t="s">
        <v>2451</v>
      </c>
      <c r="D321" s="3" t="s">
        <v>2271</v>
      </c>
    </row>
    <row r="322" customFormat="false" ht="15" hidden="false" customHeight="false" outlineLevel="0" collapsed="false">
      <c r="A322" s="3" t="n">
        <v>372</v>
      </c>
      <c r="B322" s="3" t="n">
        <v>17030040251</v>
      </c>
      <c r="C322" s="3" t="s">
        <v>2452</v>
      </c>
      <c r="D322" s="3" t="s">
        <v>2271</v>
      </c>
    </row>
    <row r="323" customFormat="false" ht="15" hidden="false" customHeight="false" outlineLevel="0" collapsed="false">
      <c r="A323" s="3" t="n">
        <v>373</v>
      </c>
      <c r="B323" s="3" t="n">
        <v>17030040252</v>
      </c>
      <c r="C323" s="3" t="s">
        <v>2453</v>
      </c>
      <c r="D323" s="3" t="s">
        <v>2271</v>
      </c>
    </row>
    <row r="324" customFormat="false" ht="15" hidden="false" customHeight="false" outlineLevel="0" collapsed="false">
      <c r="A324" s="3" t="n">
        <v>374</v>
      </c>
      <c r="B324" s="3" t="n">
        <v>17030040253</v>
      </c>
      <c r="C324" s="3" t="s">
        <v>321</v>
      </c>
      <c r="D324" s="3" t="s">
        <v>2271</v>
      </c>
    </row>
    <row r="325" customFormat="false" ht="15" hidden="false" customHeight="false" outlineLevel="0" collapsed="false">
      <c r="A325" s="3" t="n">
        <v>375</v>
      </c>
      <c r="B325" s="3" t="n">
        <v>17030040254</v>
      </c>
      <c r="C325" s="3" t="s">
        <v>2454</v>
      </c>
      <c r="D325" s="3" t="s">
        <v>2271</v>
      </c>
    </row>
    <row r="326" customFormat="false" ht="15" hidden="false" customHeight="false" outlineLevel="0" collapsed="false">
      <c r="A326" s="3" t="n">
        <v>376</v>
      </c>
      <c r="B326" s="3" t="n">
        <v>17030040255</v>
      </c>
      <c r="C326" s="3" t="s">
        <v>353</v>
      </c>
      <c r="D326" s="3" t="s">
        <v>2271</v>
      </c>
    </row>
    <row r="327" customFormat="false" ht="15" hidden="false" customHeight="false" outlineLevel="0" collapsed="false">
      <c r="A327" s="3" t="n">
        <v>377</v>
      </c>
      <c r="B327" s="3" t="n">
        <v>17030040256</v>
      </c>
      <c r="C327" s="3" t="s">
        <v>2455</v>
      </c>
      <c r="D327" s="3" t="s">
        <v>2271</v>
      </c>
    </row>
    <row r="328" customFormat="false" ht="15" hidden="false" customHeight="false" outlineLevel="0" collapsed="false">
      <c r="A328" s="3" t="n">
        <v>378</v>
      </c>
      <c r="B328" s="3" t="n">
        <v>17030040257</v>
      </c>
      <c r="C328" s="3" t="s">
        <v>2456</v>
      </c>
      <c r="D328" s="3" t="s">
        <v>2271</v>
      </c>
    </row>
    <row r="329" customFormat="false" ht="15" hidden="false" customHeight="false" outlineLevel="0" collapsed="false">
      <c r="A329" s="3" t="n">
        <v>379</v>
      </c>
      <c r="B329" s="3" t="n">
        <v>17030040258</v>
      </c>
      <c r="C329" s="3" t="s">
        <v>302</v>
      </c>
      <c r="D329" s="3" t="s">
        <v>2271</v>
      </c>
    </row>
    <row r="330" customFormat="false" ht="15" hidden="false" customHeight="false" outlineLevel="0" collapsed="false">
      <c r="A330" s="3" t="n">
        <v>380</v>
      </c>
      <c r="B330" s="3" t="n">
        <v>17030040259</v>
      </c>
      <c r="C330" s="3" t="s">
        <v>2457</v>
      </c>
      <c r="D330" s="3" t="s">
        <v>2271</v>
      </c>
    </row>
    <row r="331" customFormat="false" ht="15" hidden="false" customHeight="false" outlineLevel="0" collapsed="false">
      <c r="A331" s="3" t="n">
        <v>381</v>
      </c>
      <c r="B331" s="3" t="n">
        <v>17030040260</v>
      </c>
      <c r="C331" s="3" t="s">
        <v>2458</v>
      </c>
      <c r="D331" s="3" t="s">
        <v>2271</v>
      </c>
    </row>
    <row r="332" customFormat="false" ht="15" hidden="false" customHeight="false" outlineLevel="0" collapsed="false">
      <c r="A332" s="3" t="n">
        <v>382</v>
      </c>
      <c r="B332" s="3" t="n">
        <v>17030040261</v>
      </c>
      <c r="C332" s="3" t="s">
        <v>2459</v>
      </c>
      <c r="D332" s="3" t="s">
        <v>2271</v>
      </c>
    </row>
    <row r="333" customFormat="false" ht="15" hidden="false" customHeight="false" outlineLevel="0" collapsed="false">
      <c r="A333" s="3" t="n">
        <v>383</v>
      </c>
      <c r="B333" s="3" t="n">
        <v>17030040262</v>
      </c>
      <c r="C333" s="3" t="s">
        <v>2460</v>
      </c>
      <c r="D333" s="3" t="s">
        <v>2271</v>
      </c>
    </row>
    <row r="334" customFormat="false" ht="15" hidden="false" customHeight="false" outlineLevel="0" collapsed="false">
      <c r="A334" s="3" t="n">
        <v>384</v>
      </c>
      <c r="B334" s="3" t="n">
        <v>17030040263</v>
      </c>
      <c r="C334" s="3" t="s">
        <v>2461</v>
      </c>
      <c r="D334" s="3" t="s">
        <v>2271</v>
      </c>
    </row>
    <row r="335" customFormat="false" ht="15" hidden="false" customHeight="false" outlineLevel="0" collapsed="false">
      <c r="A335" s="3" t="n">
        <v>385</v>
      </c>
      <c r="B335" s="3" t="n">
        <v>17030040264</v>
      </c>
      <c r="C335" s="3" t="s">
        <v>1700</v>
      </c>
      <c r="D335" s="3" t="s">
        <v>2271</v>
      </c>
    </row>
    <row r="336" customFormat="false" ht="15" hidden="false" customHeight="false" outlineLevel="0" collapsed="false">
      <c r="A336" s="3" t="n">
        <v>386</v>
      </c>
      <c r="B336" s="3" t="n">
        <v>17030040265</v>
      </c>
      <c r="C336" s="3" t="s">
        <v>1057</v>
      </c>
      <c r="D336" s="3" t="s">
        <v>2271</v>
      </c>
    </row>
    <row r="337" customFormat="false" ht="15" hidden="false" customHeight="false" outlineLevel="0" collapsed="false">
      <c r="A337" s="3" t="n">
        <v>387</v>
      </c>
      <c r="B337" s="3" t="n">
        <v>17030040266</v>
      </c>
      <c r="C337" s="3" t="s">
        <v>2462</v>
      </c>
      <c r="D337" s="3" t="s">
        <v>2271</v>
      </c>
    </row>
    <row r="338" customFormat="false" ht="15" hidden="false" customHeight="false" outlineLevel="0" collapsed="false">
      <c r="A338" s="3" t="n">
        <v>388</v>
      </c>
      <c r="B338" s="3" t="n">
        <v>17030040267</v>
      </c>
      <c r="C338" s="3" t="s">
        <v>2463</v>
      </c>
      <c r="D338" s="3" t="s">
        <v>2271</v>
      </c>
    </row>
    <row r="339" customFormat="false" ht="15" hidden="false" customHeight="false" outlineLevel="0" collapsed="false">
      <c r="A339" s="3" t="n">
        <v>389</v>
      </c>
      <c r="B339" s="3" t="n">
        <v>17030040268</v>
      </c>
      <c r="C339" s="3" t="s">
        <v>2464</v>
      </c>
      <c r="D339" s="3" t="s">
        <v>2271</v>
      </c>
    </row>
    <row r="340" customFormat="false" ht="15" hidden="false" customHeight="false" outlineLevel="0" collapsed="false">
      <c r="A340" s="3" t="n">
        <v>390</v>
      </c>
      <c r="B340" s="3" t="n">
        <v>17030040269</v>
      </c>
      <c r="C340" s="3" t="s">
        <v>98</v>
      </c>
      <c r="D340" s="3" t="s">
        <v>2271</v>
      </c>
    </row>
    <row r="341" customFormat="false" ht="15" hidden="false" customHeight="false" outlineLevel="0" collapsed="false">
      <c r="A341" s="3" t="n">
        <v>391</v>
      </c>
      <c r="B341" s="3" t="n">
        <v>17030040270</v>
      </c>
      <c r="C341" s="3" t="s">
        <v>2465</v>
      </c>
      <c r="D341" s="3" t="s">
        <v>2271</v>
      </c>
    </row>
    <row r="342" customFormat="false" ht="15" hidden="false" customHeight="false" outlineLevel="0" collapsed="false">
      <c r="A342" s="3" t="n">
        <v>392</v>
      </c>
      <c r="B342" s="3" t="n">
        <v>17030040271</v>
      </c>
      <c r="C342" s="3" t="s">
        <v>2466</v>
      </c>
      <c r="D342" s="3" t="s">
        <v>2271</v>
      </c>
    </row>
    <row r="343" customFormat="false" ht="15" hidden="false" customHeight="false" outlineLevel="0" collapsed="false">
      <c r="A343" s="3" t="n">
        <v>393</v>
      </c>
      <c r="B343" s="3" t="n">
        <v>17030040272</v>
      </c>
      <c r="C343" s="3" t="s">
        <v>2467</v>
      </c>
      <c r="D343" s="3" t="s">
        <v>2271</v>
      </c>
    </row>
    <row r="344" customFormat="false" ht="15" hidden="false" customHeight="false" outlineLevel="0" collapsed="false">
      <c r="A344" s="3" t="n">
        <v>394</v>
      </c>
      <c r="B344" s="3" t="n">
        <v>17030040273</v>
      </c>
      <c r="C344" s="3" t="s">
        <v>2468</v>
      </c>
      <c r="D344" s="3" t="s">
        <v>2271</v>
      </c>
    </row>
    <row r="345" customFormat="false" ht="15" hidden="false" customHeight="false" outlineLevel="0" collapsed="false">
      <c r="A345" s="3" t="n">
        <v>395</v>
      </c>
      <c r="B345" s="3" t="n">
        <v>17030040274</v>
      </c>
      <c r="C345" s="3" t="s">
        <v>2469</v>
      </c>
      <c r="D345" s="3" t="s">
        <v>2271</v>
      </c>
    </row>
    <row r="346" customFormat="false" ht="15" hidden="false" customHeight="false" outlineLevel="0" collapsed="false">
      <c r="A346" s="3" t="n">
        <v>396</v>
      </c>
      <c r="B346" s="3" t="n">
        <v>17030040275</v>
      </c>
      <c r="C346" s="3" t="s">
        <v>2470</v>
      </c>
      <c r="D346" s="3" t="s">
        <v>2271</v>
      </c>
    </row>
    <row r="347" customFormat="false" ht="15" hidden="false" customHeight="false" outlineLevel="0" collapsed="false">
      <c r="A347" s="3" t="n">
        <v>397</v>
      </c>
      <c r="B347" s="3" t="n">
        <v>17030040276</v>
      </c>
      <c r="C347" s="3" t="s">
        <v>256</v>
      </c>
      <c r="D347" s="3" t="s">
        <v>2271</v>
      </c>
    </row>
    <row r="348" customFormat="false" ht="15" hidden="false" customHeight="false" outlineLevel="0" collapsed="false">
      <c r="A348" s="3" t="n">
        <v>398</v>
      </c>
      <c r="B348" s="3" t="n">
        <v>17030040277</v>
      </c>
      <c r="C348" s="3" t="s">
        <v>695</v>
      </c>
      <c r="D348" s="3" t="s">
        <v>2271</v>
      </c>
    </row>
    <row r="349" customFormat="false" ht="15" hidden="false" customHeight="false" outlineLevel="0" collapsed="false">
      <c r="A349" s="3" t="n">
        <v>399</v>
      </c>
      <c r="B349" s="3" t="n">
        <v>17030040278</v>
      </c>
      <c r="C349" s="3" t="s">
        <v>2471</v>
      </c>
      <c r="D349" s="3" t="s">
        <v>2271</v>
      </c>
    </row>
    <row r="350" customFormat="false" ht="15" hidden="false" customHeight="false" outlineLevel="0" collapsed="false">
      <c r="A350" s="3" t="n">
        <v>400</v>
      </c>
      <c r="B350" s="3" t="n">
        <v>17030040279</v>
      </c>
      <c r="C350" s="3" t="s">
        <v>2047</v>
      </c>
      <c r="D350" s="3" t="s">
        <v>2271</v>
      </c>
    </row>
    <row r="351" customFormat="false" ht="15" hidden="false" customHeight="false" outlineLevel="0" collapsed="false">
      <c r="A351" s="3" t="n">
        <v>401</v>
      </c>
      <c r="B351" s="3" t="n">
        <v>17030040280</v>
      </c>
      <c r="C351" s="3" t="s">
        <v>2472</v>
      </c>
      <c r="D351" s="3" t="s">
        <v>2271</v>
      </c>
    </row>
    <row r="352" customFormat="false" ht="15" hidden="false" customHeight="false" outlineLevel="0" collapsed="false">
      <c r="A352" s="3" t="n">
        <v>402</v>
      </c>
      <c r="B352" s="3" t="n">
        <v>17030040281</v>
      </c>
      <c r="C352" s="3" t="s">
        <v>2473</v>
      </c>
      <c r="D352" s="3" t="s">
        <v>2271</v>
      </c>
    </row>
    <row r="353" customFormat="false" ht="15" hidden="false" customHeight="false" outlineLevel="0" collapsed="false">
      <c r="A353" s="3" t="n">
        <v>403</v>
      </c>
      <c r="B353" s="3" t="n">
        <v>17030040282</v>
      </c>
      <c r="C353" s="3" t="s">
        <v>2474</v>
      </c>
      <c r="D353" s="3" t="s">
        <v>2271</v>
      </c>
    </row>
    <row r="354" customFormat="false" ht="15" hidden="false" customHeight="false" outlineLevel="0" collapsed="false">
      <c r="A354" s="3" t="n">
        <v>404</v>
      </c>
      <c r="B354" s="3" t="n">
        <v>17030040283</v>
      </c>
      <c r="C354" s="3" t="s">
        <v>2475</v>
      </c>
      <c r="D354" s="3" t="s">
        <v>2271</v>
      </c>
    </row>
    <row r="355" customFormat="false" ht="15" hidden="false" customHeight="false" outlineLevel="0" collapsed="false">
      <c r="A355" s="3" t="n">
        <v>405</v>
      </c>
      <c r="B355" s="3" t="n">
        <v>17030040284</v>
      </c>
      <c r="C355" s="3" t="s">
        <v>2476</v>
      </c>
      <c r="D355" s="3" t="s">
        <v>2271</v>
      </c>
    </row>
    <row r="356" customFormat="false" ht="15" hidden="false" customHeight="false" outlineLevel="0" collapsed="false">
      <c r="A356" s="3" t="n">
        <v>406</v>
      </c>
      <c r="B356" s="3" t="n">
        <v>17030040285</v>
      </c>
      <c r="C356" s="3" t="s">
        <v>1522</v>
      </c>
      <c r="D356" s="3" t="s">
        <v>2271</v>
      </c>
    </row>
    <row r="357" customFormat="false" ht="15" hidden="false" customHeight="false" outlineLevel="0" collapsed="false">
      <c r="A357" s="3" t="n">
        <v>407</v>
      </c>
      <c r="B357" s="3" t="n">
        <v>17030040286</v>
      </c>
      <c r="C357" s="3" t="s">
        <v>1522</v>
      </c>
      <c r="D357" s="3" t="s">
        <v>2271</v>
      </c>
    </row>
    <row r="358" customFormat="false" ht="15" hidden="false" customHeight="false" outlineLevel="0" collapsed="false">
      <c r="A358" s="3" t="n">
        <v>408</v>
      </c>
      <c r="B358" s="3" t="n">
        <v>17030040287</v>
      </c>
      <c r="C358" s="3" t="s">
        <v>48</v>
      </c>
      <c r="D358" s="3" t="s">
        <v>2271</v>
      </c>
    </row>
    <row r="359" customFormat="false" ht="15" hidden="false" customHeight="false" outlineLevel="0" collapsed="false">
      <c r="A359" s="3" t="n">
        <v>409</v>
      </c>
      <c r="B359" s="3" t="n">
        <v>17030040288</v>
      </c>
      <c r="C359" s="3" t="s">
        <v>681</v>
      </c>
      <c r="D359" s="3" t="s">
        <v>2271</v>
      </c>
    </row>
    <row r="360" customFormat="false" ht="15" hidden="false" customHeight="false" outlineLevel="0" collapsed="false">
      <c r="A360" s="3" t="n">
        <v>410</v>
      </c>
      <c r="B360" s="3" t="n">
        <v>17030040289</v>
      </c>
      <c r="C360" s="3" t="s">
        <v>1804</v>
      </c>
      <c r="D360" s="3" t="s">
        <v>2271</v>
      </c>
    </row>
    <row r="361" customFormat="false" ht="15" hidden="false" customHeight="false" outlineLevel="0" collapsed="false">
      <c r="A361" s="3" t="n">
        <v>411</v>
      </c>
      <c r="B361" s="3" t="n">
        <v>17030040290</v>
      </c>
      <c r="C361" s="3" t="s">
        <v>2477</v>
      </c>
      <c r="D361" s="3" t="s">
        <v>2271</v>
      </c>
    </row>
    <row r="362" customFormat="false" ht="15" hidden="false" customHeight="false" outlineLevel="0" collapsed="false">
      <c r="A362" s="3" t="n">
        <v>412</v>
      </c>
      <c r="B362" s="3" t="n">
        <v>17030040291</v>
      </c>
      <c r="C362" s="3" t="s">
        <v>448</v>
      </c>
      <c r="D362" s="3" t="s">
        <v>2271</v>
      </c>
    </row>
    <row r="363" customFormat="false" ht="15" hidden="false" customHeight="false" outlineLevel="0" collapsed="false">
      <c r="A363" s="3" t="n">
        <v>413</v>
      </c>
      <c r="B363" s="3" t="n">
        <v>17030040292</v>
      </c>
      <c r="C363" s="3" t="s">
        <v>2478</v>
      </c>
      <c r="D363" s="3" t="s">
        <v>2271</v>
      </c>
    </row>
    <row r="364" customFormat="false" ht="15" hidden="false" customHeight="false" outlineLevel="0" collapsed="false">
      <c r="A364" s="3" t="n">
        <v>415</v>
      </c>
      <c r="B364" s="3" t="n">
        <v>17030040293</v>
      </c>
      <c r="C364" s="3" t="s">
        <v>2479</v>
      </c>
      <c r="D364" s="3" t="s">
        <v>2271</v>
      </c>
    </row>
    <row r="365" customFormat="false" ht="15" hidden="false" customHeight="false" outlineLevel="0" collapsed="false">
      <c r="A365" s="3" t="n">
        <v>416</v>
      </c>
      <c r="B365" s="3" t="n">
        <v>17030040294</v>
      </c>
      <c r="C365" s="3" t="s">
        <v>2480</v>
      </c>
      <c r="D365" s="3" t="s">
        <v>2271</v>
      </c>
    </row>
    <row r="366" customFormat="false" ht="15" hidden="false" customHeight="false" outlineLevel="0" collapsed="false">
      <c r="A366" s="3" t="n">
        <v>417</v>
      </c>
      <c r="B366" s="3" t="n">
        <v>17030040295</v>
      </c>
      <c r="C366" s="3" t="s">
        <v>2481</v>
      </c>
      <c r="D366" s="3" t="s">
        <v>2271</v>
      </c>
    </row>
    <row r="367" customFormat="false" ht="15" hidden="false" customHeight="false" outlineLevel="0" collapsed="false">
      <c r="A367" s="3" t="n">
        <v>418</v>
      </c>
      <c r="B367" s="3" t="n">
        <v>17030040296</v>
      </c>
      <c r="C367" s="3" t="s">
        <v>2482</v>
      </c>
      <c r="D367" s="3" t="s">
        <v>2271</v>
      </c>
    </row>
    <row r="368" customFormat="false" ht="15" hidden="false" customHeight="false" outlineLevel="0" collapsed="false">
      <c r="A368" s="3" t="n">
        <v>419</v>
      </c>
      <c r="B368" s="3" t="n">
        <v>17030040297</v>
      </c>
      <c r="C368" s="3" t="s">
        <v>2483</v>
      </c>
      <c r="D368" s="3" t="s">
        <v>2271</v>
      </c>
    </row>
    <row r="369" customFormat="false" ht="15" hidden="false" customHeight="false" outlineLevel="0" collapsed="false">
      <c r="A369" s="3" t="n">
        <v>420</v>
      </c>
      <c r="B369" s="3" t="n">
        <v>17030040298</v>
      </c>
      <c r="C369" s="3" t="s">
        <v>464</v>
      </c>
      <c r="D369" s="3" t="s">
        <v>2271</v>
      </c>
    </row>
    <row r="370" customFormat="false" ht="15" hidden="false" customHeight="false" outlineLevel="0" collapsed="false">
      <c r="A370" s="3" t="n">
        <v>421</v>
      </c>
      <c r="B370" s="3" t="n">
        <v>17030040299</v>
      </c>
      <c r="C370" s="3" t="s">
        <v>2484</v>
      </c>
      <c r="D370" s="3" t="s">
        <v>2271</v>
      </c>
    </row>
    <row r="371" customFormat="false" ht="15" hidden="false" customHeight="false" outlineLevel="0" collapsed="false">
      <c r="A371" s="3" t="n">
        <v>423</v>
      </c>
      <c r="B371" s="3" t="n">
        <v>17030040300</v>
      </c>
      <c r="C371" s="3" t="s">
        <v>2485</v>
      </c>
      <c r="D371" s="3" t="s">
        <v>2271</v>
      </c>
    </row>
    <row r="372" customFormat="false" ht="15" hidden="false" customHeight="false" outlineLevel="0" collapsed="false">
      <c r="A372" s="3" t="n">
        <v>424</v>
      </c>
      <c r="B372" s="3" t="n">
        <v>17030040301</v>
      </c>
      <c r="C372" s="3" t="s">
        <v>2486</v>
      </c>
      <c r="D372" s="3" t="s">
        <v>2271</v>
      </c>
    </row>
    <row r="373" customFormat="false" ht="15" hidden="false" customHeight="false" outlineLevel="0" collapsed="false">
      <c r="A373" s="3" t="n">
        <v>425</v>
      </c>
      <c r="B373" s="3" t="n">
        <v>17030040302</v>
      </c>
      <c r="C373" s="3" t="s">
        <v>2487</v>
      </c>
      <c r="D373" s="3" t="s">
        <v>2271</v>
      </c>
    </row>
    <row r="374" customFormat="false" ht="15" hidden="false" customHeight="false" outlineLevel="0" collapsed="false">
      <c r="A374" s="3" t="n">
        <v>426</v>
      </c>
      <c r="B374" s="3" t="n">
        <v>17030040303</v>
      </c>
      <c r="C374" s="3" t="s">
        <v>2488</v>
      </c>
      <c r="D374" s="3" t="s">
        <v>2271</v>
      </c>
    </row>
    <row r="375" customFormat="false" ht="15" hidden="false" customHeight="false" outlineLevel="0" collapsed="false">
      <c r="A375" s="3" t="n">
        <v>427</v>
      </c>
      <c r="B375" s="3" t="n">
        <v>17030040304</v>
      </c>
      <c r="C375" s="3" t="s">
        <v>2489</v>
      </c>
      <c r="D375" s="3" t="s">
        <v>2271</v>
      </c>
    </row>
    <row r="376" customFormat="false" ht="15" hidden="false" customHeight="false" outlineLevel="0" collapsed="false">
      <c r="A376" s="3" t="n">
        <v>428</v>
      </c>
      <c r="B376" s="3" t="n">
        <v>17030040305</v>
      </c>
      <c r="C376" s="3" t="s">
        <v>2490</v>
      </c>
      <c r="D376" s="3" t="s">
        <v>2271</v>
      </c>
    </row>
    <row r="377" customFormat="false" ht="15" hidden="false" customHeight="false" outlineLevel="0" collapsed="false">
      <c r="A377" s="3" t="n">
        <v>429</v>
      </c>
      <c r="B377" s="3" t="n">
        <v>17030040306</v>
      </c>
      <c r="C377" s="3" t="s">
        <v>2391</v>
      </c>
      <c r="D377" s="3" t="s">
        <v>2271</v>
      </c>
    </row>
    <row r="378" customFormat="false" ht="15" hidden="false" customHeight="false" outlineLevel="0" collapsed="false">
      <c r="A378" s="3" t="n">
        <v>430</v>
      </c>
      <c r="B378" s="3" t="n">
        <v>17030040307</v>
      </c>
      <c r="C378" s="3" t="s">
        <v>310</v>
      </c>
      <c r="D378" s="3" t="s">
        <v>2271</v>
      </c>
    </row>
    <row r="379" customFormat="false" ht="15" hidden="false" customHeight="false" outlineLevel="0" collapsed="false">
      <c r="A379" s="3" t="n">
        <v>431</v>
      </c>
      <c r="B379" s="3" t="n">
        <v>17030040308</v>
      </c>
      <c r="C379" s="3" t="s">
        <v>2491</v>
      </c>
      <c r="D379" s="3" t="s">
        <v>2271</v>
      </c>
    </row>
    <row r="380" customFormat="false" ht="15" hidden="false" customHeight="false" outlineLevel="0" collapsed="false">
      <c r="A380" s="3" t="n">
        <v>432</v>
      </c>
      <c r="B380" s="3" t="n">
        <v>17030040309</v>
      </c>
      <c r="C380" s="3" t="s">
        <v>2492</v>
      </c>
      <c r="D380" s="3" t="s">
        <v>2271</v>
      </c>
    </row>
    <row r="381" customFormat="false" ht="15" hidden="false" customHeight="false" outlineLevel="0" collapsed="false">
      <c r="A381" s="3" t="n">
        <v>433</v>
      </c>
      <c r="B381" s="3" t="n">
        <v>17030040310</v>
      </c>
      <c r="C381" s="3" t="s">
        <v>310</v>
      </c>
      <c r="D381" s="3" t="s">
        <v>2271</v>
      </c>
    </row>
    <row r="382" customFormat="false" ht="15" hidden="false" customHeight="false" outlineLevel="0" collapsed="false">
      <c r="A382" s="3" t="n">
        <v>434</v>
      </c>
      <c r="B382" s="3" t="n">
        <v>17030040311</v>
      </c>
      <c r="C382" s="3" t="s">
        <v>528</v>
      </c>
      <c r="D382" s="3" t="s">
        <v>2271</v>
      </c>
    </row>
    <row r="383" customFormat="false" ht="15" hidden="false" customHeight="false" outlineLevel="0" collapsed="false">
      <c r="A383" s="3" t="n">
        <v>436</v>
      </c>
      <c r="B383" s="3" t="n">
        <v>17030040312</v>
      </c>
      <c r="C383" s="3" t="s">
        <v>1452</v>
      </c>
      <c r="D383" s="3" t="s">
        <v>2271</v>
      </c>
    </row>
    <row r="384" customFormat="false" ht="15" hidden="false" customHeight="false" outlineLevel="0" collapsed="false">
      <c r="A384" s="3" t="n">
        <v>437</v>
      </c>
      <c r="B384" s="3" t="n">
        <v>17030040313</v>
      </c>
      <c r="C384" s="3" t="s">
        <v>2493</v>
      </c>
      <c r="D384" s="3" t="s">
        <v>2271</v>
      </c>
    </row>
    <row r="385" customFormat="false" ht="15" hidden="false" customHeight="false" outlineLevel="0" collapsed="false">
      <c r="A385" s="3" t="n">
        <v>439</v>
      </c>
      <c r="B385" s="3" t="n">
        <v>17030040314</v>
      </c>
      <c r="C385" s="3" t="s">
        <v>2494</v>
      </c>
      <c r="D385" s="3" t="s">
        <v>2271</v>
      </c>
    </row>
    <row r="386" customFormat="false" ht="15" hidden="false" customHeight="false" outlineLevel="0" collapsed="false">
      <c r="A386" s="3" t="n">
        <v>440</v>
      </c>
      <c r="B386" s="3" t="n">
        <v>17030040315</v>
      </c>
      <c r="C386" s="3" t="s">
        <v>2495</v>
      </c>
      <c r="D386" s="3" t="s">
        <v>2271</v>
      </c>
    </row>
    <row r="387" customFormat="false" ht="15" hidden="false" customHeight="false" outlineLevel="0" collapsed="false">
      <c r="A387" s="3" t="n">
        <v>441</v>
      </c>
      <c r="B387" s="3" t="n">
        <v>17030040316</v>
      </c>
      <c r="C387" s="3" t="s">
        <v>2496</v>
      </c>
      <c r="D387" s="3" t="s">
        <v>2271</v>
      </c>
    </row>
    <row r="388" customFormat="false" ht="15" hidden="false" customHeight="false" outlineLevel="0" collapsed="false">
      <c r="A388" s="3" t="n">
        <v>442</v>
      </c>
      <c r="B388" s="3" t="n">
        <v>17030040317</v>
      </c>
      <c r="C388" s="3" t="s">
        <v>2497</v>
      </c>
      <c r="D388" s="3" t="s">
        <v>2271</v>
      </c>
    </row>
    <row r="389" customFormat="false" ht="15" hidden="false" customHeight="false" outlineLevel="0" collapsed="false">
      <c r="A389" s="3" t="n">
        <v>443</v>
      </c>
      <c r="B389" s="3" t="n">
        <v>17030040318</v>
      </c>
      <c r="C389" s="3" t="s">
        <v>48</v>
      </c>
      <c r="D389" s="3" t="s">
        <v>2271</v>
      </c>
    </row>
    <row r="390" customFormat="false" ht="15" hidden="false" customHeight="false" outlineLevel="0" collapsed="false">
      <c r="A390" s="3" t="n">
        <v>444</v>
      </c>
      <c r="B390" s="3" t="n">
        <v>17030040319</v>
      </c>
      <c r="C390" s="3" t="s">
        <v>2498</v>
      </c>
      <c r="D390" s="3" t="s">
        <v>2271</v>
      </c>
    </row>
    <row r="391" customFormat="false" ht="15" hidden="false" customHeight="false" outlineLevel="0" collapsed="false">
      <c r="A391" s="3" t="n">
        <v>445</v>
      </c>
      <c r="B391" s="3" t="n">
        <v>17030040320</v>
      </c>
      <c r="C391" s="3" t="s">
        <v>340</v>
      </c>
      <c r="D391" s="3" t="s">
        <v>2271</v>
      </c>
    </row>
    <row r="392" customFormat="false" ht="15" hidden="false" customHeight="false" outlineLevel="0" collapsed="false">
      <c r="A392" s="3" t="n">
        <v>446</v>
      </c>
      <c r="B392" s="3" t="n">
        <v>17030040321</v>
      </c>
      <c r="C392" s="3" t="s">
        <v>2499</v>
      </c>
      <c r="D392" s="3" t="s">
        <v>2271</v>
      </c>
    </row>
    <row r="393" customFormat="false" ht="15" hidden="false" customHeight="false" outlineLevel="0" collapsed="false">
      <c r="A393" s="3" t="n">
        <v>447</v>
      </c>
      <c r="B393" s="3" t="n">
        <v>17030040322</v>
      </c>
      <c r="C393" s="3" t="s">
        <v>2500</v>
      </c>
      <c r="D393" s="3" t="s">
        <v>2271</v>
      </c>
    </row>
    <row r="394" customFormat="false" ht="15" hidden="false" customHeight="false" outlineLevel="0" collapsed="false">
      <c r="A394" s="3" t="n">
        <v>448</v>
      </c>
      <c r="B394" s="3" t="n">
        <v>17030040323</v>
      </c>
      <c r="C394" s="3" t="s">
        <v>2501</v>
      </c>
      <c r="D394" s="3" t="s">
        <v>2271</v>
      </c>
    </row>
    <row r="395" customFormat="false" ht="15" hidden="false" customHeight="false" outlineLevel="0" collapsed="false">
      <c r="A395" s="3" t="n">
        <v>449</v>
      </c>
      <c r="B395" s="3" t="n">
        <v>17030040324</v>
      </c>
      <c r="C395" s="3" t="s">
        <v>2502</v>
      </c>
      <c r="D395" s="3" t="s">
        <v>2271</v>
      </c>
    </row>
    <row r="396" customFormat="false" ht="15" hidden="false" customHeight="false" outlineLevel="0" collapsed="false">
      <c r="A396" s="3" t="n">
        <v>450</v>
      </c>
      <c r="B396" s="3" t="n">
        <v>17030040325</v>
      </c>
      <c r="C396" s="3" t="s">
        <v>2503</v>
      </c>
      <c r="D396" s="3" t="s">
        <v>2271</v>
      </c>
    </row>
    <row r="397" customFormat="false" ht="15" hidden="false" customHeight="false" outlineLevel="0" collapsed="false">
      <c r="A397" s="3" t="n">
        <v>451</v>
      </c>
      <c r="B397" s="3" t="n">
        <v>17030040326</v>
      </c>
      <c r="C397" s="3" t="s">
        <v>2504</v>
      </c>
      <c r="D397" s="3" t="s">
        <v>2271</v>
      </c>
    </row>
    <row r="398" customFormat="false" ht="15" hidden="false" customHeight="false" outlineLevel="0" collapsed="false">
      <c r="A398" s="3" t="n">
        <v>452</v>
      </c>
      <c r="B398" s="3" t="n">
        <v>17030040327</v>
      </c>
      <c r="C398" s="3" t="s">
        <v>1846</v>
      </c>
      <c r="D398" s="3" t="s">
        <v>2271</v>
      </c>
    </row>
    <row r="399" customFormat="false" ht="15" hidden="false" customHeight="false" outlineLevel="0" collapsed="false">
      <c r="A399" s="3" t="n">
        <v>453</v>
      </c>
      <c r="B399" s="3" t="n">
        <v>17030040328</v>
      </c>
      <c r="C399" s="3" t="s">
        <v>2505</v>
      </c>
      <c r="D399" s="3" t="s">
        <v>2271</v>
      </c>
    </row>
    <row r="400" customFormat="false" ht="15" hidden="false" customHeight="false" outlineLevel="0" collapsed="false">
      <c r="A400" s="3" t="n">
        <v>454</v>
      </c>
      <c r="B400" s="3" t="n">
        <v>17030040329</v>
      </c>
      <c r="C400" s="3" t="s">
        <v>1804</v>
      </c>
      <c r="D400" s="3" t="s">
        <v>2271</v>
      </c>
    </row>
    <row r="401" customFormat="false" ht="15" hidden="false" customHeight="false" outlineLevel="0" collapsed="false">
      <c r="A401" s="3" t="n">
        <v>455</v>
      </c>
      <c r="B401" s="3" t="n">
        <v>17030040330</v>
      </c>
      <c r="C401" s="3" t="s">
        <v>2506</v>
      </c>
      <c r="D401" s="3" t="s">
        <v>2271</v>
      </c>
    </row>
    <row r="402" customFormat="false" ht="15" hidden="false" customHeight="false" outlineLevel="0" collapsed="false">
      <c r="A402" s="3" t="n">
        <v>456</v>
      </c>
      <c r="B402" s="3" t="n">
        <v>17030040331</v>
      </c>
      <c r="C402" s="3" t="s">
        <v>1672</v>
      </c>
      <c r="D402" s="3" t="s">
        <v>2271</v>
      </c>
    </row>
    <row r="403" customFormat="false" ht="15" hidden="false" customHeight="false" outlineLevel="0" collapsed="false">
      <c r="A403" s="3" t="n">
        <v>457</v>
      </c>
      <c r="B403" s="3" t="n">
        <v>17030040332</v>
      </c>
      <c r="C403" s="3" t="s">
        <v>883</v>
      </c>
      <c r="D403" s="3" t="s">
        <v>2271</v>
      </c>
    </row>
    <row r="404" customFormat="false" ht="15" hidden="false" customHeight="false" outlineLevel="0" collapsed="false">
      <c r="A404" s="3" t="n">
        <v>458</v>
      </c>
      <c r="B404" s="3" t="n">
        <v>17030040333</v>
      </c>
      <c r="C404" s="3" t="s">
        <v>2507</v>
      </c>
      <c r="D404" s="3" t="s">
        <v>2271</v>
      </c>
    </row>
    <row r="405" customFormat="false" ht="15" hidden="false" customHeight="false" outlineLevel="0" collapsed="false">
      <c r="A405" s="3" t="n">
        <v>460</v>
      </c>
      <c r="B405" s="3" t="n">
        <v>17030040334</v>
      </c>
      <c r="C405" s="3" t="s">
        <v>974</v>
      </c>
      <c r="D405" s="3" t="s">
        <v>2271</v>
      </c>
    </row>
    <row r="406" customFormat="false" ht="15" hidden="false" customHeight="false" outlineLevel="0" collapsed="false">
      <c r="A406" s="3" t="n">
        <v>461</v>
      </c>
      <c r="B406" s="3" t="n">
        <v>17030040335</v>
      </c>
      <c r="C406" s="3" t="s">
        <v>2508</v>
      </c>
      <c r="D406" s="3" t="s">
        <v>2271</v>
      </c>
    </row>
    <row r="407" customFormat="false" ht="15" hidden="false" customHeight="false" outlineLevel="0" collapsed="false">
      <c r="A407" s="3" t="n">
        <v>462</v>
      </c>
      <c r="B407" s="3" t="n">
        <v>17030040336</v>
      </c>
      <c r="C407" s="3" t="s">
        <v>1629</v>
      </c>
      <c r="D407" s="3" t="s">
        <v>2271</v>
      </c>
    </row>
    <row r="408" customFormat="false" ht="15" hidden="false" customHeight="false" outlineLevel="0" collapsed="false">
      <c r="A408" s="3" t="n">
        <v>463</v>
      </c>
      <c r="B408" s="3" t="n">
        <v>17030040337</v>
      </c>
      <c r="C408" s="3" t="s">
        <v>2509</v>
      </c>
      <c r="D408" s="3" t="s">
        <v>2271</v>
      </c>
    </row>
    <row r="409" customFormat="false" ht="15" hidden="false" customHeight="false" outlineLevel="0" collapsed="false">
      <c r="A409" s="3" t="n">
        <v>464</v>
      </c>
      <c r="B409" s="3" t="n">
        <v>17030040338</v>
      </c>
      <c r="C409" s="3" t="s">
        <v>2510</v>
      </c>
      <c r="D409" s="3" t="s">
        <v>2271</v>
      </c>
    </row>
    <row r="410" customFormat="false" ht="15" hidden="false" customHeight="false" outlineLevel="0" collapsed="false">
      <c r="A410" s="3" t="n">
        <v>465</v>
      </c>
      <c r="B410" s="3" t="n">
        <v>17030040339</v>
      </c>
      <c r="C410" s="3" t="s">
        <v>2511</v>
      </c>
      <c r="D410" s="3" t="s">
        <v>2271</v>
      </c>
    </row>
    <row r="411" customFormat="false" ht="15" hidden="false" customHeight="false" outlineLevel="0" collapsed="false">
      <c r="A411" s="3" t="n">
        <v>466</v>
      </c>
      <c r="B411" s="3" t="n">
        <v>17030040340</v>
      </c>
      <c r="C411" s="3" t="s">
        <v>2512</v>
      </c>
      <c r="D411" s="3" t="s">
        <v>2271</v>
      </c>
    </row>
    <row r="412" customFormat="false" ht="15" hidden="false" customHeight="false" outlineLevel="0" collapsed="false">
      <c r="A412" s="3" t="n">
        <v>467</v>
      </c>
      <c r="B412" s="3" t="n">
        <v>17030040341</v>
      </c>
      <c r="C412" s="3" t="s">
        <v>2513</v>
      </c>
      <c r="D412" s="3" t="s">
        <v>2271</v>
      </c>
    </row>
    <row r="413" customFormat="false" ht="15" hidden="false" customHeight="false" outlineLevel="0" collapsed="false">
      <c r="A413" s="3" t="n">
        <v>468</v>
      </c>
      <c r="B413" s="3" t="n">
        <v>17030040342</v>
      </c>
      <c r="C413" s="3" t="s">
        <v>382</v>
      </c>
      <c r="D413" s="3" t="s">
        <v>2271</v>
      </c>
    </row>
    <row r="414" customFormat="false" ht="15" hidden="false" customHeight="false" outlineLevel="0" collapsed="false">
      <c r="A414" s="3" t="n">
        <v>469</v>
      </c>
      <c r="B414" s="3" t="n">
        <v>17030040343</v>
      </c>
      <c r="C414" s="3" t="s">
        <v>2113</v>
      </c>
      <c r="D414" s="3" t="s">
        <v>2271</v>
      </c>
    </row>
    <row r="415" customFormat="false" ht="15" hidden="false" customHeight="false" outlineLevel="0" collapsed="false">
      <c r="A415" s="3" t="n">
        <v>470</v>
      </c>
      <c r="B415" s="3" t="n">
        <v>17030040344</v>
      </c>
      <c r="C415" s="3" t="s">
        <v>2514</v>
      </c>
      <c r="D415" s="3" t="s">
        <v>2271</v>
      </c>
    </row>
    <row r="416" customFormat="false" ht="15" hidden="false" customHeight="false" outlineLevel="0" collapsed="false">
      <c r="A416" s="3" t="n">
        <v>471</v>
      </c>
      <c r="B416" s="3" t="n">
        <v>17030040345</v>
      </c>
      <c r="C416" s="3" t="s">
        <v>2515</v>
      </c>
      <c r="D416" s="3" t="s">
        <v>2271</v>
      </c>
    </row>
    <row r="417" customFormat="false" ht="15" hidden="false" customHeight="false" outlineLevel="0" collapsed="false">
      <c r="A417" s="3" t="n">
        <v>472</v>
      </c>
      <c r="B417" s="3" t="n">
        <v>17030040346</v>
      </c>
      <c r="C417" s="3" t="s">
        <v>2318</v>
      </c>
      <c r="D417" s="3" t="s">
        <v>2271</v>
      </c>
    </row>
    <row r="418" customFormat="false" ht="15" hidden="false" customHeight="false" outlineLevel="0" collapsed="false">
      <c r="A418" s="3" t="n">
        <v>473</v>
      </c>
      <c r="B418" s="3" t="n">
        <v>17030040347</v>
      </c>
      <c r="C418" s="3" t="s">
        <v>2516</v>
      </c>
      <c r="D418" s="3" t="s">
        <v>2271</v>
      </c>
    </row>
    <row r="419" customFormat="false" ht="15" hidden="false" customHeight="false" outlineLevel="0" collapsed="false">
      <c r="A419" s="3" t="n">
        <v>474</v>
      </c>
      <c r="B419" s="3" t="n">
        <v>17030040348</v>
      </c>
      <c r="C419" s="3" t="s">
        <v>2517</v>
      </c>
      <c r="D419" s="3" t="s">
        <v>2271</v>
      </c>
    </row>
    <row r="420" customFormat="false" ht="15" hidden="false" customHeight="false" outlineLevel="0" collapsed="false">
      <c r="A420" s="3" t="n">
        <v>475</v>
      </c>
      <c r="B420" s="3" t="n">
        <v>17030040349</v>
      </c>
      <c r="C420" s="3" t="s">
        <v>699</v>
      </c>
      <c r="D420" s="3" t="s">
        <v>2271</v>
      </c>
    </row>
    <row r="421" customFormat="false" ht="15" hidden="false" customHeight="false" outlineLevel="0" collapsed="false">
      <c r="A421" s="3" t="n">
        <v>476</v>
      </c>
      <c r="B421" s="3" t="n">
        <v>17030040350</v>
      </c>
      <c r="C421" s="3" t="s">
        <v>2266</v>
      </c>
      <c r="D421" s="3" t="s">
        <v>2271</v>
      </c>
    </row>
    <row r="422" customFormat="false" ht="15" hidden="false" customHeight="false" outlineLevel="0" collapsed="false">
      <c r="A422" s="3" t="n">
        <v>477</v>
      </c>
      <c r="B422" s="3" t="n">
        <v>17030040351</v>
      </c>
      <c r="C422" s="3" t="s">
        <v>2518</v>
      </c>
      <c r="D422" s="3" t="s">
        <v>2271</v>
      </c>
    </row>
    <row r="423" customFormat="false" ht="15" hidden="false" customHeight="false" outlineLevel="0" collapsed="false">
      <c r="A423" s="3" t="n">
        <v>478</v>
      </c>
      <c r="B423" s="3" t="n">
        <v>17030040352</v>
      </c>
      <c r="C423" s="3" t="s">
        <v>448</v>
      </c>
      <c r="D423" s="3" t="s">
        <v>2271</v>
      </c>
    </row>
    <row r="424" customFormat="false" ht="15" hidden="false" customHeight="false" outlineLevel="0" collapsed="false">
      <c r="A424" s="3" t="n">
        <v>479</v>
      </c>
      <c r="B424" s="3" t="n">
        <v>17030040353</v>
      </c>
      <c r="C424" s="3" t="s">
        <v>313</v>
      </c>
      <c r="D424" s="3" t="s">
        <v>2271</v>
      </c>
    </row>
    <row r="425" customFormat="false" ht="15" hidden="false" customHeight="false" outlineLevel="0" collapsed="false">
      <c r="A425" s="3" t="n">
        <v>480</v>
      </c>
      <c r="B425" s="3" t="n">
        <v>17030040354</v>
      </c>
      <c r="C425" s="3" t="s">
        <v>2519</v>
      </c>
      <c r="D425" s="3" t="s">
        <v>2271</v>
      </c>
    </row>
    <row r="426" customFormat="false" ht="15" hidden="false" customHeight="false" outlineLevel="0" collapsed="false">
      <c r="A426" s="3" t="n">
        <v>481</v>
      </c>
      <c r="B426" s="3" t="n">
        <v>17030040355</v>
      </c>
      <c r="C426" s="3" t="s">
        <v>2520</v>
      </c>
      <c r="D426" s="3" t="s">
        <v>2271</v>
      </c>
    </row>
    <row r="427" customFormat="false" ht="15" hidden="false" customHeight="false" outlineLevel="0" collapsed="false">
      <c r="A427" s="3" t="n">
        <v>482</v>
      </c>
      <c r="B427" s="3" t="n">
        <v>17030040356</v>
      </c>
      <c r="C427" s="3" t="s">
        <v>2521</v>
      </c>
      <c r="D427" s="3" t="s">
        <v>2271</v>
      </c>
    </row>
    <row r="428" customFormat="false" ht="15" hidden="false" customHeight="false" outlineLevel="0" collapsed="false">
      <c r="A428" s="3" t="n">
        <v>483</v>
      </c>
      <c r="B428" s="3" t="n">
        <v>17030040357</v>
      </c>
      <c r="C428" s="3" t="s">
        <v>2522</v>
      </c>
      <c r="D428" s="3" t="s">
        <v>2271</v>
      </c>
    </row>
    <row r="429" customFormat="false" ht="15" hidden="false" customHeight="false" outlineLevel="0" collapsed="false">
      <c r="A429" s="3" t="n">
        <v>484</v>
      </c>
      <c r="B429" s="3" t="n">
        <v>17030040358</v>
      </c>
      <c r="C429" s="3" t="s">
        <v>2523</v>
      </c>
      <c r="D429" s="3" t="s">
        <v>2271</v>
      </c>
    </row>
    <row r="430" customFormat="false" ht="15" hidden="false" customHeight="false" outlineLevel="0" collapsed="false">
      <c r="A430" s="3" t="n">
        <v>486</v>
      </c>
      <c r="B430" s="3" t="n">
        <v>17030040359</v>
      </c>
      <c r="C430" s="3" t="s">
        <v>2411</v>
      </c>
      <c r="D430" s="3" t="s">
        <v>2271</v>
      </c>
    </row>
    <row r="431" customFormat="false" ht="15" hidden="false" customHeight="false" outlineLevel="0" collapsed="false">
      <c r="A431" s="3" t="n">
        <v>487</v>
      </c>
      <c r="B431" s="3" t="n">
        <v>17030040360</v>
      </c>
      <c r="C431" s="3" t="s">
        <v>2524</v>
      </c>
      <c r="D431" s="3" t="s">
        <v>2271</v>
      </c>
    </row>
    <row r="432" customFormat="false" ht="15" hidden="false" customHeight="false" outlineLevel="0" collapsed="false">
      <c r="A432" s="3" t="n">
        <v>488</v>
      </c>
      <c r="B432" s="3" t="n">
        <v>17030040361</v>
      </c>
      <c r="C432" s="3" t="s">
        <v>109</v>
      </c>
      <c r="D432" s="3" t="s">
        <v>2271</v>
      </c>
    </row>
    <row r="433" customFormat="false" ht="15" hidden="false" customHeight="false" outlineLevel="0" collapsed="false">
      <c r="A433" s="3" t="n">
        <v>489</v>
      </c>
      <c r="B433" s="3" t="n">
        <v>17030040362</v>
      </c>
      <c r="C433" s="3" t="s">
        <v>699</v>
      </c>
      <c r="D433" s="3" t="s">
        <v>2271</v>
      </c>
    </row>
    <row r="434" customFormat="false" ht="15" hidden="false" customHeight="false" outlineLevel="0" collapsed="false">
      <c r="A434" s="3" t="n">
        <v>490</v>
      </c>
      <c r="B434" s="3" t="n">
        <v>17030040363</v>
      </c>
      <c r="C434" s="3" t="s">
        <v>2525</v>
      </c>
      <c r="D434" s="3" t="s">
        <v>2271</v>
      </c>
    </row>
    <row r="435" customFormat="false" ht="15" hidden="false" customHeight="false" outlineLevel="0" collapsed="false">
      <c r="A435" s="3" t="n">
        <v>491</v>
      </c>
      <c r="B435" s="3" t="n">
        <v>17030040364</v>
      </c>
      <c r="C435" s="3" t="s">
        <v>2526</v>
      </c>
      <c r="D435" s="3" t="s">
        <v>2271</v>
      </c>
    </row>
    <row r="436" customFormat="false" ht="15" hidden="false" customHeight="false" outlineLevel="0" collapsed="false">
      <c r="A436" s="3" t="n">
        <v>492</v>
      </c>
      <c r="B436" s="3" t="n">
        <v>17030040365</v>
      </c>
      <c r="C436" s="3" t="s">
        <v>2527</v>
      </c>
      <c r="D436" s="3" t="s">
        <v>2271</v>
      </c>
    </row>
    <row r="437" customFormat="false" ht="15" hidden="false" customHeight="false" outlineLevel="0" collapsed="false">
      <c r="A437" s="3" t="n">
        <v>493</v>
      </c>
      <c r="B437" s="3" t="n">
        <v>17030040366</v>
      </c>
      <c r="C437" s="3" t="s">
        <v>2528</v>
      </c>
      <c r="D437" s="3" t="s">
        <v>2271</v>
      </c>
    </row>
    <row r="438" customFormat="false" ht="15" hidden="false" customHeight="false" outlineLevel="0" collapsed="false">
      <c r="A438" s="3" t="n">
        <v>494</v>
      </c>
      <c r="B438" s="3" t="n">
        <v>17030040367</v>
      </c>
      <c r="C438" s="3" t="s">
        <v>2529</v>
      </c>
      <c r="D438" s="3" t="s">
        <v>2271</v>
      </c>
    </row>
    <row r="439" customFormat="false" ht="15" hidden="false" customHeight="false" outlineLevel="0" collapsed="false">
      <c r="A439" s="3" t="n">
        <v>495</v>
      </c>
      <c r="B439" s="3" t="n">
        <v>17030040368</v>
      </c>
      <c r="C439" s="3" t="s">
        <v>1753</v>
      </c>
      <c r="D439" s="3" t="s">
        <v>2271</v>
      </c>
    </row>
    <row r="440" customFormat="false" ht="15" hidden="false" customHeight="false" outlineLevel="0" collapsed="false">
      <c r="A440" s="3" t="n">
        <v>496</v>
      </c>
      <c r="B440" s="3" t="n">
        <v>17030040369</v>
      </c>
      <c r="C440" s="3" t="s">
        <v>2489</v>
      </c>
      <c r="D440" s="3" t="s">
        <v>2271</v>
      </c>
    </row>
    <row r="441" customFormat="false" ht="15" hidden="false" customHeight="false" outlineLevel="0" collapsed="false">
      <c r="A441" s="3" t="n">
        <v>497</v>
      </c>
      <c r="B441" s="3" t="n">
        <v>17030040370</v>
      </c>
      <c r="C441" s="3" t="s">
        <v>2530</v>
      </c>
      <c r="D441" s="3" t="s">
        <v>2271</v>
      </c>
    </row>
    <row r="442" customFormat="false" ht="15" hidden="false" customHeight="false" outlineLevel="0" collapsed="false">
      <c r="A442" s="3" t="n">
        <v>498</v>
      </c>
      <c r="B442" s="3" t="n">
        <v>17030040371</v>
      </c>
      <c r="C442" s="3" t="s">
        <v>2531</v>
      </c>
      <c r="D442" s="3" t="s">
        <v>2271</v>
      </c>
    </row>
    <row r="443" customFormat="false" ht="15" hidden="false" customHeight="false" outlineLevel="0" collapsed="false">
      <c r="A443" s="3" t="n">
        <v>499</v>
      </c>
      <c r="B443" s="3" t="n">
        <v>17030040372</v>
      </c>
      <c r="C443" s="3" t="s">
        <v>2532</v>
      </c>
      <c r="D443" s="3" t="s">
        <v>2271</v>
      </c>
    </row>
    <row r="444" customFormat="false" ht="15" hidden="false" customHeight="false" outlineLevel="0" collapsed="false">
      <c r="A444" s="3" t="n">
        <v>500</v>
      </c>
      <c r="B444" s="3" t="n">
        <v>17030040373</v>
      </c>
      <c r="C444" s="3" t="s">
        <v>2533</v>
      </c>
      <c r="D444" s="3" t="s">
        <v>2271</v>
      </c>
    </row>
    <row r="445" customFormat="false" ht="15" hidden="false" customHeight="false" outlineLevel="0" collapsed="false">
      <c r="A445" s="3" t="n">
        <v>501</v>
      </c>
      <c r="B445" s="3" t="n">
        <v>17030040374</v>
      </c>
      <c r="C445" s="3" t="s">
        <v>2534</v>
      </c>
      <c r="D445" s="3" t="s">
        <v>2271</v>
      </c>
    </row>
    <row r="446" customFormat="false" ht="15" hidden="false" customHeight="false" outlineLevel="0" collapsed="false">
      <c r="A446" s="3" t="n">
        <v>502</v>
      </c>
      <c r="B446" s="3" t="n">
        <v>17030040375</v>
      </c>
      <c r="C446" s="3" t="s">
        <v>370</v>
      </c>
      <c r="D446" s="3" t="s">
        <v>2271</v>
      </c>
    </row>
    <row r="447" customFormat="false" ht="15" hidden="false" customHeight="false" outlineLevel="0" collapsed="false">
      <c r="A447" s="3" t="n">
        <v>503</v>
      </c>
      <c r="B447" s="3" t="n">
        <v>17030040376</v>
      </c>
      <c r="C447" s="3" t="s">
        <v>2535</v>
      </c>
      <c r="D447" s="3" t="s">
        <v>2271</v>
      </c>
    </row>
    <row r="448" customFormat="false" ht="15" hidden="false" customHeight="false" outlineLevel="0" collapsed="false">
      <c r="A448" s="3" t="n">
        <v>504</v>
      </c>
      <c r="B448" s="3" t="n">
        <v>17030040377</v>
      </c>
      <c r="C448" s="3" t="s">
        <v>2536</v>
      </c>
      <c r="D448" s="3" t="s">
        <v>2271</v>
      </c>
    </row>
    <row r="449" customFormat="false" ht="15" hidden="false" customHeight="false" outlineLevel="0" collapsed="false">
      <c r="A449" s="3" t="n">
        <v>506</v>
      </c>
      <c r="B449" s="3" t="n">
        <v>17030040378</v>
      </c>
      <c r="C449" s="3" t="s">
        <v>2537</v>
      </c>
      <c r="D449" s="3" t="s">
        <v>2271</v>
      </c>
    </row>
    <row r="450" customFormat="false" ht="15" hidden="false" customHeight="false" outlineLevel="0" collapsed="false">
      <c r="A450" s="3" t="n">
        <v>507</v>
      </c>
      <c r="B450" s="3" t="n">
        <v>17030040379</v>
      </c>
      <c r="C450" s="3" t="s">
        <v>2538</v>
      </c>
      <c r="D450" s="3" t="s">
        <v>2271</v>
      </c>
    </row>
    <row r="451" customFormat="false" ht="15" hidden="false" customHeight="false" outlineLevel="0" collapsed="false">
      <c r="A451" s="3" t="n">
        <v>508</v>
      </c>
      <c r="B451" s="3" t="n">
        <v>17030040380</v>
      </c>
      <c r="C451" s="3" t="s">
        <v>2539</v>
      </c>
      <c r="D451" s="3" t="s">
        <v>2271</v>
      </c>
    </row>
    <row r="452" customFormat="false" ht="15" hidden="false" customHeight="false" outlineLevel="0" collapsed="false">
      <c r="A452" s="3" t="n">
        <v>509</v>
      </c>
      <c r="B452" s="3" t="n">
        <v>17030040381</v>
      </c>
      <c r="C452" s="3" t="s">
        <v>2540</v>
      </c>
      <c r="D452" s="3" t="s">
        <v>2271</v>
      </c>
    </row>
    <row r="453" customFormat="false" ht="15" hidden="false" customHeight="false" outlineLevel="0" collapsed="false">
      <c r="A453" s="3" t="n">
        <v>510</v>
      </c>
      <c r="B453" s="3" t="n">
        <v>17030040382</v>
      </c>
      <c r="C453" s="3" t="s">
        <v>56</v>
      </c>
      <c r="D453" s="3" t="s">
        <v>2271</v>
      </c>
    </row>
    <row r="454" customFormat="false" ht="15" hidden="false" customHeight="false" outlineLevel="0" collapsed="false">
      <c r="A454" s="3" t="n">
        <v>511</v>
      </c>
      <c r="B454" s="3" t="n">
        <v>17030040383</v>
      </c>
      <c r="C454" s="3" t="s">
        <v>2541</v>
      </c>
      <c r="D454" s="3" t="s">
        <v>2271</v>
      </c>
    </row>
    <row r="455" customFormat="false" ht="15" hidden="false" customHeight="false" outlineLevel="0" collapsed="false">
      <c r="A455" s="3" t="n">
        <v>512</v>
      </c>
      <c r="B455" s="3" t="n">
        <v>17030040384</v>
      </c>
      <c r="C455" s="3" t="s">
        <v>2542</v>
      </c>
      <c r="D455" s="3" t="s">
        <v>2271</v>
      </c>
    </row>
    <row r="456" customFormat="false" ht="15" hidden="false" customHeight="false" outlineLevel="0" collapsed="false">
      <c r="A456" s="3" t="n">
        <v>513</v>
      </c>
      <c r="B456" s="3" t="n">
        <v>17030040385</v>
      </c>
      <c r="C456" s="3" t="s">
        <v>2543</v>
      </c>
      <c r="D456" s="3" t="s">
        <v>2271</v>
      </c>
    </row>
    <row r="457" customFormat="false" ht="15" hidden="false" customHeight="false" outlineLevel="0" collapsed="false">
      <c r="A457" s="3" t="n">
        <v>514</v>
      </c>
      <c r="B457" s="3" t="n">
        <v>17030040386</v>
      </c>
      <c r="C457" s="3" t="s">
        <v>2544</v>
      </c>
      <c r="D457" s="3" t="s">
        <v>2271</v>
      </c>
    </row>
    <row r="458" customFormat="false" ht="15" hidden="false" customHeight="false" outlineLevel="0" collapsed="false">
      <c r="A458" s="3" t="n">
        <v>515</v>
      </c>
      <c r="B458" s="3" t="n">
        <v>17030040387</v>
      </c>
      <c r="C458" s="3" t="s">
        <v>1800</v>
      </c>
      <c r="D458" s="3" t="s">
        <v>2271</v>
      </c>
    </row>
    <row r="459" customFormat="false" ht="15" hidden="false" customHeight="false" outlineLevel="0" collapsed="false">
      <c r="A459" s="3" t="n">
        <v>516</v>
      </c>
      <c r="B459" s="3" t="n">
        <v>17030040388</v>
      </c>
      <c r="C459" s="3" t="s">
        <v>2545</v>
      </c>
      <c r="D459" s="3" t="s">
        <v>2271</v>
      </c>
    </row>
    <row r="460" customFormat="false" ht="15" hidden="false" customHeight="false" outlineLevel="0" collapsed="false">
      <c r="A460" s="3" t="n">
        <v>517</v>
      </c>
      <c r="B460" s="3" t="n">
        <v>17030040389</v>
      </c>
      <c r="C460" s="3" t="s">
        <v>1436</v>
      </c>
      <c r="D460" s="3" t="s">
        <v>2271</v>
      </c>
    </row>
    <row r="461" customFormat="false" ht="15" hidden="false" customHeight="false" outlineLevel="0" collapsed="false">
      <c r="A461" s="3" t="n">
        <v>518</v>
      </c>
      <c r="B461" s="3" t="n">
        <v>17030040390</v>
      </c>
      <c r="C461" s="3" t="s">
        <v>2546</v>
      </c>
      <c r="D461" s="3" t="s">
        <v>2271</v>
      </c>
    </row>
    <row r="462" customFormat="false" ht="15" hidden="false" customHeight="false" outlineLevel="0" collapsed="false">
      <c r="A462" s="3" t="n">
        <v>519</v>
      </c>
      <c r="B462" s="3" t="n">
        <v>17030040391</v>
      </c>
      <c r="C462" s="3" t="s">
        <v>2547</v>
      </c>
      <c r="D462" s="3" t="s">
        <v>2271</v>
      </c>
    </row>
    <row r="463" customFormat="false" ht="15" hidden="false" customHeight="false" outlineLevel="0" collapsed="false">
      <c r="A463" s="3" t="n">
        <v>520</v>
      </c>
      <c r="B463" s="3" t="n">
        <v>17030040392</v>
      </c>
      <c r="C463" s="3" t="s">
        <v>1804</v>
      </c>
      <c r="D463" s="3" t="s">
        <v>2271</v>
      </c>
    </row>
    <row r="464" customFormat="false" ht="15" hidden="false" customHeight="false" outlineLevel="0" collapsed="false">
      <c r="A464" s="3" t="n">
        <v>522</v>
      </c>
      <c r="B464" s="3" t="n">
        <v>17030040393</v>
      </c>
      <c r="C464" s="3" t="s">
        <v>2548</v>
      </c>
      <c r="D464" s="3" t="s">
        <v>2271</v>
      </c>
    </row>
    <row r="465" customFormat="false" ht="15" hidden="false" customHeight="false" outlineLevel="0" collapsed="false">
      <c r="A465" s="3" t="n">
        <v>523</v>
      </c>
      <c r="B465" s="3" t="n">
        <v>17030040394</v>
      </c>
      <c r="C465" s="3" t="s">
        <v>2549</v>
      </c>
      <c r="D465" s="3" t="s">
        <v>2271</v>
      </c>
    </row>
    <row r="466" customFormat="false" ht="15" hidden="false" customHeight="false" outlineLevel="0" collapsed="false">
      <c r="A466" s="3" t="n">
        <v>524</v>
      </c>
      <c r="B466" s="3" t="n">
        <v>17030040395</v>
      </c>
      <c r="C466" s="3" t="s">
        <v>1382</v>
      </c>
      <c r="D466" s="3" t="s">
        <v>2271</v>
      </c>
    </row>
    <row r="467" customFormat="false" ht="15" hidden="false" customHeight="false" outlineLevel="0" collapsed="false">
      <c r="A467" s="3" t="n">
        <v>525</v>
      </c>
      <c r="B467" s="3" t="n">
        <v>17030040396</v>
      </c>
      <c r="C467" s="3" t="s">
        <v>2550</v>
      </c>
      <c r="D467" s="3" t="s">
        <v>2271</v>
      </c>
    </row>
    <row r="468" customFormat="false" ht="15" hidden="false" customHeight="false" outlineLevel="0" collapsed="false">
      <c r="A468" s="3" t="n">
        <v>526</v>
      </c>
      <c r="B468" s="3" t="n">
        <v>17030040397</v>
      </c>
      <c r="C468" s="3" t="s">
        <v>2551</v>
      </c>
      <c r="D468" s="3" t="s">
        <v>2271</v>
      </c>
    </row>
    <row r="469" customFormat="false" ht="15" hidden="false" customHeight="false" outlineLevel="0" collapsed="false">
      <c r="A469" s="3" t="n">
        <v>527</v>
      </c>
      <c r="B469" s="3" t="n">
        <v>17030040398</v>
      </c>
      <c r="C469" s="3" t="s">
        <v>2552</v>
      </c>
      <c r="D469" s="3" t="s">
        <v>2271</v>
      </c>
    </row>
    <row r="470" customFormat="false" ht="15" hidden="false" customHeight="false" outlineLevel="0" collapsed="false">
      <c r="A470" s="3" t="n">
        <v>528</v>
      </c>
      <c r="B470" s="3" t="n">
        <v>17030040399</v>
      </c>
      <c r="C470" s="3" t="s">
        <v>2553</v>
      </c>
      <c r="D470" s="3" t="s">
        <v>2271</v>
      </c>
    </row>
    <row r="471" customFormat="false" ht="15" hidden="false" customHeight="false" outlineLevel="0" collapsed="false">
      <c r="A471" s="3" t="n">
        <v>529</v>
      </c>
      <c r="B471" s="3" t="n">
        <v>17030040400</v>
      </c>
      <c r="C471" s="3" t="s">
        <v>56</v>
      </c>
      <c r="D471" s="3" t="s">
        <v>2271</v>
      </c>
    </row>
    <row r="472" customFormat="false" ht="15" hidden="false" customHeight="false" outlineLevel="0" collapsed="false">
      <c r="A472" s="3" t="n">
        <v>530</v>
      </c>
      <c r="B472" s="3" t="n">
        <v>17030040401</v>
      </c>
      <c r="C472" s="3" t="s">
        <v>2554</v>
      </c>
      <c r="D472" s="3" t="s">
        <v>2271</v>
      </c>
    </row>
    <row r="473" customFormat="false" ht="15" hidden="false" customHeight="false" outlineLevel="0" collapsed="false">
      <c r="A473" s="3" t="n">
        <v>531</v>
      </c>
      <c r="B473" s="3" t="n">
        <v>17030040402</v>
      </c>
      <c r="C473" s="3" t="s">
        <v>2555</v>
      </c>
      <c r="D473" s="3" t="s">
        <v>2271</v>
      </c>
    </row>
    <row r="474" customFormat="false" ht="15" hidden="false" customHeight="false" outlineLevel="0" collapsed="false">
      <c r="A474" s="3" t="n">
        <v>532</v>
      </c>
      <c r="B474" s="3" t="n">
        <v>17030040403</v>
      </c>
      <c r="C474" s="3" t="s">
        <v>2556</v>
      </c>
      <c r="D474" s="3" t="s">
        <v>2271</v>
      </c>
    </row>
    <row r="475" customFormat="false" ht="15" hidden="false" customHeight="false" outlineLevel="0" collapsed="false">
      <c r="A475" s="3" t="n">
        <v>533</v>
      </c>
      <c r="B475" s="3" t="n">
        <v>17030040404</v>
      </c>
      <c r="C475" s="3" t="s">
        <v>2557</v>
      </c>
      <c r="D475" s="3" t="s">
        <v>2271</v>
      </c>
    </row>
    <row r="476" customFormat="false" ht="15" hidden="false" customHeight="false" outlineLevel="0" collapsed="false">
      <c r="A476" s="3" t="n">
        <v>534</v>
      </c>
      <c r="B476" s="3" t="n">
        <v>17030040405</v>
      </c>
      <c r="C476" s="3" t="s">
        <v>2558</v>
      </c>
      <c r="D476" s="3" t="s">
        <v>2271</v>
      </c>
    </row>
    <row r="477" customFormat="false" ht="15" hidden="false" customHeight="false" outlineLevel="0" collapsed="false">
      <c r="A477" s="3" t="n">
        <v>272</v>
      </c>
      <c r="B477" s="3" t="n">
        <v>17030040406</v>
      </c>
      <c r="C477" s="3" t="s">
        <v>2559</v>
      </c>
      <c r="D477" s="3" t="s">
        <v>2271</v>
      </c>
    </row>
    <row r="478" customFormat="false" ht="15" hidden="false" customHeight="false" outlineLevel="0" collapsed="false">
      <c r="A478" s="3" t="n">
        <v>308</v>
      </c>
      <c r="B478" s="3" t="n">
        <v>17030040407</v>
      </c>
      <c r="C478" s="3" t="s">
        <v>2560</v>
      </c>
      <c r="D478" s="3" t="s">
        <v>2271</v>
      </c>
    </row>
    <row r="479" customFormat="false" ht="15" hidden="false" customHeight="false" outlineLevel="0" collapsed="false">
      <c r="A479" s="3" t="n">
        <v>438</v>
      </c>
      <c r="B479" s="3" t="n">
        <v>17030040408</v>
      </c>
      <c r="C479" s="3" t="s">
        <v>2561</v>
      </c>
      <c r="D479" s="3" t="s">
        <v>2271</v>
      </c>
    </row>
    <row r="480" customFormat="false" ht="15" hidden="false" customHeight="false" outlineLevel="0" collapsed="false">
      <c r="A480" s="3" t="n">
        <v>331</v>
      </c>
      <c r="B480" s="3" t="n">
        <v>17030040409</v>
      </c>
      <c r="C480" s="3" t="s">
        <v>2562</v>
      </c>
      <c r="D480" s="3" t="s">
        <v>2271</v>
      </c>
    </row>
    <row r="481" customFormat="false" ht="15" hidden="false" customHeight="false" outlineLevel="0" collapsed="false">
      <c r="A481" s="3" t="n">
        <v>296</v>
      </c>
      <c r="B481" s="3" t="n">
        <v>17030040410</v>
      </c>
      <c r="C481" s="3" t="s">
        <v>1936</v>
      </c>
      <c r="D481" s="3" t="s">
        <v>2271</v>
      </c>
    </row>
    <row r="482" customFormat="false" ht="15" hidden="false" customHeight="false" outlineLevel="0" collapsed="false">
      <c r="A482" s="3" t="n">
        <v>601</v>
      </c>
      <c r="B482" s="3" t="n">
        <v>17030070001</v>
      </c>
      <c r="C482" s="3" t="s">
        <v>2563</v>
      </c>
      <c r="D482" s="3" t="s">
        <v>2564</v>
      </c>
    </row>
    <row r="483" customFormat="false" ht="15" hidden="false" customHeight="false" outlineLevel="0" collapsed="false">
      <c r="A483" s="3" t="n">
        <v>602</v>
      </c>
      <c r="B483" s="3" t="n">
        <v>17030070002</v>
      </c>
      <c r="C483" s="3" t="s">
        <v>2565</v>
      </c>
      <c r="D483" s="3" t="s">
        <v>2564</v>
      </c>
    </row>
    <row r="484" customFormat="false" ht="15" hidden="false" customHeight="false" outlineLevel="0" collapsed="false">
      <c r="A484" s="3" t="n">
        <v>603</v>
      </c>
      <c r="B484" s="3" t="n">
        <v>17030070003</v>
      </c>
      <c r="C484" s="3" t="s">
        <v>104</v>
      </c>
      <c r="D484" s="3" t="s">
        <v>2564</v>
      </c>
    </row>
    <row r="485" customFormat="false" ht="15" hidden="false" customHeight="false" outlineLevel="0" collapsed="false">
      <c r="A485" s="3" t="n">
        <v>604</v>
      </c>
      <c r="B485" s="3" t="n">
        <v>17030070004</v>
      </c>
      <c r="C485" s="3" t="s">
        <v>2566</v>
      </c>
      <c r="D485" s="3" t="s">
        <v>2564</v>
      </c>
    </row>
    <row r="486" customFormat="false" ht="15" hidden="false" customHeight="false" outlineLevel="0" collapsed="false">
      <c r="A486" s="3" t="n">
        <v>605</v>
      </c>
      <c r="B486" s="3" t="n">
        <v>17030070005</v>
      </c>
      <c r="C486" s="3" t="s">
        <v>2567</v>
      </c>
      <c r="D486" s="3" t="s">
        <v>2564</v>
      </c>
    </row>
    <row r="487" customFormat="false" ht="15" hidden="false" customHeight="false" outlineLevel="0" collapsed="false">
      <c r="A487" s="3" t="n">
        <v>606</v>
      </c>
      <c r="B487" s="3" t="n">
        <v>17030070006</v>
      </c>
      <c r="C487" s="3" t="s">
        <v>2568</v>
      </c>
      <c r="D487" s="3" t="s">
        <v>2564</v>
      </c>
    </row>
    <row r="488" customFormat="false" ht="15" hidden="false" customHeight="false" outlineLevel="0" collapsed="false">
      <c r="A488" s="3" t="n">
        <v>607</v>
      </c>
      <c r="B488" s="3" t="n">
        <v>17030070007</v>
      </c>
      <c r="C488" s="3" t="s">
        <v>2569</v>
      </c>
      <c r="D488" s="3" t="s">
        <v>2564</v>
      </c>
    </row>
    <row r="489" customFormat="false" ht="15" hidden="false" customHeight="false" outlineLevel="0" collapsed="false">
      <c r="A489" s="3" t="n">
        <v>608</v>
      </c>
      <c r="B489" s="3" t="n">
        <v>17030070008</v>
      </c>
      <c r="C489" s="3" t="s">
        <v>2371</v>
      </c>
      <c r="D489" s="3" t="s">
        <v>2564</v>
      </c>
    </row>
    <row r="490" customFormat="false" ht="15" hidden="false" customHeight="false" outlineLevel="0" collapsed="false">
      <c r="A490" s="3" t="n">
        <v>609</v>
      </c>
      <c r="B490" s="3" t="n">
        <v>17030070009</v>
      </c>
      <c r="C490" s="3" t="s">
        <v>2570</v>
      </c>
      <c r="D490" s="3" t="s">
        <v>2564</v>
      </c>
    </row>
    <row r="491" customFormat="false" ht="15" hidden="false" customHeight="false" outlineLevel="0" collapsed="false">
      <c r="A491" s="3" t="n">
        <v>610</v>
      </c>
      <c r="B491" s="3" t="n">
        <v>17030070010</v>
      </c>
      <c r="C491" s="3" t="s">
        <v>2571</v>
      </c>
      <c r="D491" s="3" t="s">
        <v>2564</v>
      </c>
    </row>
    <row r="492" customFormat="false" ht="15" hidden="false" customHeight="false" outlineLevel="0" collapsed="false">
      <c r="A492" s="3" t="n">
        <v>611</v>
      </c>
      <c r="B492" s="3" t="n">
        <v>17030070011</v>
      </c>
      <c r="C492" s="3" t="s">
        <v>2572</v>
      </c>
      <c r="D492" s="3" t="s">
        <v>2564</v>
      </c>
    </row>
    <row r="493" customFormat="false" ht="15" hidden="false" customHeight="false" outlineLevel="0" collapsed="false">
      <c r="A493" s="3" t="n">
        <v>612</v>
      </c>
      <c r="B493" s="3" t="n">
        <v>17030070012</v>
      </c>
      <c r="C493" s="3" t="s">
        <v>153</v>
      </c>
      <c r="D493" s="3" t="s">
        <v>2564</v>
      </c>
    </row>
    <row r="494" customFormat="false" ht="15" hidden="false" customHeight="false" outlineLevel="0" collapsed="false">
      <c r="A494" s="3" t="n">
        <v>613</v>
      </c>
      <c r="B494" s="3" t="n">
        <v>17030070013</v>
      </c>
      <c r="C494" s="3" t="s">
        <v>2573</v>
      </c>
      <c r="D494" s="3" t="s">
        <v>2564</v>
      </c>
    </row>
    <row r="495" customFormat="false" ht="15" hidden="false" customHeight="false" outlineLevel="0" collapsed="false">
      <c r="A495" s="3" t="n">
        <v>615</v>
      </c>
      <c r="B495" s="3" t="n">
        <v>17030070014</v>
      </c>
      <c r="C495" s="3" t="s">
        <v>2574</v>
      </c>
      <c r="D495" s="3" t="s">
        <v>2564</v>
      </c>
    </row>
    <row r="496" customFormat="false" ht="15" hidden="false" customHeight="false" outlineLevel="0" collapsed="false">
      <c r="A496" s="3" t="n">
        <v>616</v>
      </c>
      <c r="B496" s="3" t="n">
        <v>17030070015</v>
      </c>
      <c r="C496" s="3" t="s">
        <v>522</v>
      </c>
      <c r="D496" s="3" t="s">
        <v>2564</v>
      </c>
    </row>
    <row r="497" customFormat="false" ht="15" hidden="false" customHeight="false" outlineLevel="0" collapsed="false">
      <c r="A497" s="3" t="n">
        <v>617</v>
      </c>
      <c r="B497" s="3" t="n">
        <v>17030070016</v>
      </c>
      <c r="C497" s="3" t="s">
        <v>2575</v>
      </c>
      <c r="D497" s="3" t="s">
        <v>2564</v>
      </c>
    </row>
    <row r="498" customFormat="false" ht="15" hidden="false" customHeight="false" outlineLevel="0" collapsed="false">
      <c r="A498" s="3" t="n">
        <v>618</v>
      </c>
      <c r="B498" s="3" t="n">
        <v>17030070017</v>
      </c>
      <c r="C498" s="3" t="s">
        <v>2576</v>
      </c>
      <c r="D498" s="3" t="s">
        <v>2564</v>
      </c>
    </row>
    <row r="499" customFormat="false" ht="15" hidden="false" customHeight="false" outlineLevel="0" collapsed="false">
      <c r="A499" s="3" t="n">
        <v>619</v>
      </c>
      <c r="B499" s="3" t="n">
        <v>17030070018</v>
      </c>
      <c r="C499" s="3" t="s">
        <v>2577</v>
      </c>
      <c r="D499" s="3" t="s">
        <v>2564</v>
      </c>
    </row>
    <row r="500" customFormat="false" ht="15" hidden="false" customHeight="false" outlineLevel="0" collapsed="false">
      <c r="A500" s="3" t="n">
        <v>620</v>
      </c>
      <c r="B500" s="3" t="n">
        <v>17030070019</v>
      </c>
      <c r="C500" s="3" t="s">
        <v>2578</v>
      </c>
      <c r="D500" s="3" t="s">
        <v>2564</v>
      </c>
    </row>
    <row r="501" customFormat="false" ht="15" hidden="false" customHeight="false" outlineLevel="0" collapsed="false">
      <c r="A501" s="3" t="n">
        <v>621</v>
      </c>
      <c r="B501" s="3" t="n">
        <v>17030070020</v>
      </c>
      <c r="C501" s="3" t="s">
        <v>2579</v>
      </c>
      <c r="D501" s="3" t="s">
        <v>2564</v>
      </c>
    </row>
    <row r="502" customFormat="false" ht="15" hidden="false" customHeight="false" outlineLevel="0" collapsed="false">
      <c r="A502" s="3" t="n">
        <v>622</v>
      </c>
      <c r="B502" s="3" t="n">
        <v>17030070021</v>
      </c>
      <c r="C502" s="3" t="s">
        <v>2580</v>
      </c>
      <c r="D502" s="3" t="s">
        <v>2564</v>
      </c>
    </row>
    <row r="503" customFormat="false" ht="15" hidden="false" customHeight="false" outlineLevel="0" collapsed="false">
      <c r="A503" s="3" t="n">
        <v>623</v>
      </c>
      <c r="B503" s="3" t="n">
        <v>17030070022</v>
      </c>
      <c r="C503" s="3" t="s">
        <v>2581</v>
      </c>
      <c r="D503" s="3" t="s">
        <v>2564</v>
      </c>
    </row>
    <row r="504" customFormat="false" ht="15" hidden="false" customHeight="false" outlineLevel="0" collapsed="false">
      <c r="A504" s="3" t="n">
        <v>624</v>
      </c>
      <c r="B504" s="3" t="n">
        <v>17030070023</v>
      </c>
      <c r="C504" s="3" t="s">
        <v>2582</v>
      </c>
      <c r="D504" s="3" t="s">
        <v>2564</v>
      </c>
    </row>
    <row r="505" customFormat="false" ht="15" hidden="false" customHeight="false" outlineLevel="0" collapsed="false">
      <c r="A505" s="3" t="n">
        <v>625</v>
      </c>
      <c r="B505" s="3" t="n">
        <v>17030070024</v>
      </c>
      <c r="C505" s="3" t="s">
        <v>2583</v>
      </c>
      <c r="D505" s="3" t="s">
        <v>2564</v>
      </c>
    </row>
    <row r="506" customFormat="false" ht="15" hidden="false" customHeight="false" outlineLevel="0" collapsed="false">
      <c r="A506" s="3" t="n">
        <v>626</v>
      </c>
      <c r="B506" s="3" t="n">
        <v>17030070025</v>
      </c>
      <c r="C506" s="3" t="s">
        <v>2584</v>
      </c>
      <c r="D506" s="3" t="s">
        <v>2564</v>
      </c>
    </row>
    <row r="507" customFormat="false" ht="15" hidden="false" customHeight="false" outlineLevel="0" collapsed="false">
      <c r="A507" s="3" t="n">
        <v>627</v>
      </c>
      <c r="B507" s="3" t="n">
        <v>17030070026</v>
      </c>
      <c r="C507" s="3" t="s">
        <v>2585</v>
      </c>
      <c r="D507" s="3" t="s">
        <v>2564</v>
      </c>
    </row>
    <row r="508" customFormat="false" ht="15" hidden="false" customHeight="false" outlineLevel="0" collapsed="false">
      <c r="A508" s="3" t="n">
        <v>628</v>
      </c>
      <c r="B508" s="3" t="n">
        <v>17030070027</v>
      </c>
      <c r="C508" s="3" t="s">
        <v>2586</v>
      </c>
      <c r="D508" s="3" t="s">
        <v>2564</v>
      </c>
    </row>
    <row r="509" customFormat="false" ht="15" hidden="false" customHeight="false" outlineLevel="0" collapsed="false">
      <c r="A509" s="3" t="n">
        <v>629</v>
      </c>
      <c r="B509" s="3" t="n">
        <v>17030070028</v>
      </c>
      <c r="C509" s="3" t="s">
        <v>2587</v>
      </c>
      <c r="D509" s="3" t="s">
        <v>2564</v>
      </c>
    </row>
    <row r="510" customFormat="false" ht="15" hidden="false" customHeight="false" outlineLevel="0" collapsed="false">
      <c r="A510" s="3" t="n">
        <v>630</v>
      </c>
      <c r="B510" s="3" t="n">
        <v>17030070029</v>
      </c>
      <c r="C510" s="3" t="s">
        <v>464</v>
      </c>
      <c r="D510" s="3" t="s">
        <v>2564</v>
      </c>
    </row>
    <row r="511" customFormat="false" ht="15" hidden="false" customHeight="false" outlineLevel="0" collapsed="false">
      <c r="A511" s="3" t="n">
        <v>631</v>
      </c>
      <c r="B511" s="3" t="n">
        <v>17030070030</v>
      </c>
      <c r="C511" s="3" t="s">
        <v>2588</v>
      </c>
      <c r="D511" s="3" t="s">
        <v>2564</v>
      </c>
    </row>
    <row r="512" customFormat="false" ht="15" hidden="false" customHeight="false" outlineLevel="0" collapsed="false">
      <c r="A512" s="3" t="n">
        <v>632</v>
      </c>
      <c r="B512" s="3" t="n">
        <v>17030070031</v>
      </c>
      <c r="C512" s="3" t="s">
        <v>2589</v>
      </c>
      <c r="D512" s="3" t="s">
        <v>2564</v>
      </c>
    </row>
    <row r="513" customFormat="false" ht="15" hidden="false" customHeight="false" outlineLevel="0" collapsed="false">
      <c r="A513" s="3" t="n">
        <v>633</v>
      </c>
      <c r="B513" s="3" t="n">
        <v>17030070032</v>
      </c>
      <c r="C513" s="3" t="s">
        <v>2590</v>
      </c>
      <c r="D513" s="3" t="s">
        <v>2564</v>
      </c>
    </row>
    <row r="514" customFormat="false" ht="15" hidden="false" customHeight="false" outlineLevel="0" collapsed="false">
      <c r="A514" s="3" t="n">
        <v>634</v>
      </c>
      <c r="B514" s="3" t="n">
        <v>17030070033</v>
      </c>
      <c r="C514" s="3" t="s">
        <v>2591</v>
      </c>
      <c r="D514" s="3" t="s">
        <v>2564</v>
      </c>
    </row>
    <row r="515" customFormat="false" ht="15" hidden="false" customHeight="false" outlineLevel="0" collapsed="false">
      <c r="A515" s="3" t="n">
        <v>635</v>
      </c>
      <c r="B515" s="3" t="n">
        <v>17030070034</v>
      </c>
      <c r="C515" s="3" t="s">
        <v>1553</v>
      </c>
      <c r="D515" s="3" t="s">
        <v>2564</v>
      </c>
    </row>
    <row r="516" customFormat="false" ht="15" hidden="false" customHeight="false" outlineLevel="0" collapsed="false">
      <c r="A516" s="3" t="n">
        <v>636</v>
      </c>
      <c r="B516" s="3" t="n">
        <v>17030070035</v>
      </c>
      <c r="C516" s="3" t="s">
        <v>2592</v>
      </c>
      <c r="D516" s="3" t="s">
        <v>2564</v>
      </c>
    </row>
    <row r="517" customFormat="false" ht="15" hidden="false" customHeight="false" outlineLevel="0" collapsed="false">
      <c r="A517" s="3" t="n">
        <v>637</v>
      </c>
      <c r="B517" s="3" t="n">
        <v>17030070036</v>
      </c>
      <c r="C517" s="3" t="s">
        <v>2593</v>
      </c>
      <c r="D517" s="3" t="s">
        <v>2564</v>
      </c>
    </row>
    <row r="518" customFormat="false" ht="15" hidden="false" customHeight="false" outlineLevel="0" collapsed="false">
      <c r="A518" s="3" t="n">
        <v>638</v>
      </c>
      <c r="B518" s="3" t="n">
        <v>17030070037</v>
      </c>
      <c r="C518" s="3" t="s">
        <v>789</v>
      </c>
      <c r="D518" s="3" t="s">
        <v>2564</v>
      </c>
    </row>
    <row r="519" customFormat="false" ht="15" hidden="false" customHeight="false" outlineLevel="0" collapsed="false">
      <c r="A519" s="3" t="n">
        <v>639</v>
      </c>
      <c r="B519" s="3" t="n">
        <v>17030070038</v>
      </c>
      <c r="C519" s="3" t="s">
        <v>2594</v>
      </c>
      <c r="D519" s="3" t="s">
        <v>2564</v>
      </c>
    </row>
    <row r="520" customFormat="false" ht="15" hidden="false" customHeight="false" outlineLevel="0" collapsed="false">
      <c r="A520" s="3" t="n">
        <v>640</v>
      </c>
      <c r="B520" s="3" t="n">
        <v>17030070039</v>
      </c>
      <c r="C520" s="3" t="s">
        <v>2595</v>
      </c>
      <c r="D520" s="3" t="s">
        <v>2564</v>
      </c>
    </row>
    <row r="521" customFormat="false" ht="15" hidden="false" customHeight="false" outlineLevel="0" collapsed="false">
      <c r="A521" s="3" t="n">
        <v>641</v>
      </c>
      <c r="B521" s="3" t="n">
        <v>17030070040</v>
      </c>
      <c r="C521" s="3" t="s">
        <v>526</v>
      </c>
      <c r="D521" s="3" t="s">
        <v>2564</v>
      </c>
    </row>
    <row r="522" customFormat="false" ht="15" hidden="false" customHeight="false" outlineLevel="0" collapsed="false">
      <c r="A522" s="3" t="n">
        <v>642</v>
      </c>
      <c r="B522" s="3" t="n">
        <v>17030070041</v>
      </c>
      <c r="C522" s="3" t="s">
        <v>2596</v>
      </c>
      <c r="D522" s="3" t="s">
        <v>2564</v>
      </c>
    </row>
    <row r="523" customFormat="false" ht="15" hidden="false" customHeight="false" outlineLevel="0" collapsed="false">
      <c r="A523" s="3" t="n">
        <v>643</v>
      </c>
      <c r="B523" s="3" t="n">
        <v>17030070042</v>
      </c>
      <c r="C523" s="3" t="s">
        <v>2597</v>
      </c>
      <c r="D523" s="3" t="s">
        <v>2564</v>
      </c>
    </row>
    <row r="524" customFormat="false" ht="15" hidden="false" customHeight="false" outlineLevel="0" collapsed="false">
      <c r="A524" s="3" t="n">
        <v>644</v>
      </c>
      <c r="B524" s="3" t="n">
        <v>17030070043</v>
      </c>
      <c r="C524" s="3" t="s">
        <v>2598</v>
      </c>
      <c r="D524" s="3" t="s">
        <v>2564</v>
      </c>
    </row>
    <row r="525" customFormat="false" ht="15" hidden="false" customHeight="false" outlineLevel="0" collapsed="false">
      <c r="A525" s="3" t="n">
        <v>645</v>
      </c>
      <c r="B525" s="3" t="n">
        <v>17030070044</v>
      </c>
      <c r="C525" s="3" t="s">
        <v>2599</v>
      </c>
      <c r="D525" s="3" t="s">
        <v>2564</v>
      </c>
    </row>
    <row r="526" customFormat="false" ht="15" hidden="false" customHeight="false" outlineLevel="0" collapsed="false">
      <c r="A526" s="3" t="n">
        <v>646</v>
      </c>
      <c r="B526" s="3" t="n">
        <v>17030070045</v>
      </c>
      <c r="C526" s="3" t="s">
        <v>348</v>
      </c>
      <c r="D526" s="3" t="s">
        <v>2564</v>
      </c>
    </row>
    <row r="527" customFormat="false" ht="15" hidden="false" customHeight="false" outlineLevel="0" collapsed="false">
      <c r="A527" s="3" t="n">
        <v>647</v>
      </c>
      <c r="B527" s="3" t="n">
        <v>17030070046</v>
      </c>
      <c r="C527" s="3" t="s">
        <v>2600</v>
      </c>
      <c r="D527" s="3" t="s">
        <v>2564</v>
      </c>
    </row>
    <row r="528" customFormat="false" ht="15" hidden="false" customHeight="false" outlineLevel="0" collapsed="false">
      <c r="A528" s="3" t="n">
        <v>648</v>
      </c>
      <c r="B528" s="3" t="n">
        <v>17030070047</v>
      </c>
      <c r="C528" s="3" t="s">
        <v>2601</v>
      </c>
      <c r="D528" s="3" t="s">
        <v>2564</v>
      </c>
    </row>
    <row r="529" customFormat="false" ht="15" hidden="false" customHeight="false" outlineLevel="0" collapsed="false">
      <c r="A529" s="3" t="n">
        <v>649</v>
      </c>
      <c r="B529" s="3" t="n">
        <v>17030070048</v>
      </c>
      <c r="C529" s="3" t="s">
        <v>2602</v>
      </c>
      <c r="D529" s="3" t="s">
        <v>2564</v>
      </c>
    </row>
    <row r="530" customFormat="false" ht="15" hidden="false" customHeight="false" outlineLevel="0" collapsed="false">
      <c r="A530" s="3" t="n">
        <v>650</v>
      </c>
      <c r="B530" s="3" t="n">
        <v>17030070049</v>
      </c>
      <c r="C530" s="3" t="s">
        <v>2603</v>
      </c>
      <c r="D530" s="3" t="s">
        <v>2564</v>
      </c>
    </row>
    <row r="531" customFormat="false" ht="15" hidden="false" customHeight="false" outlineLevel="0" collapsed="false">
      <c r="A531" s="3" t="n">
        <v>651</v>
      </c>
      <c r="B531" s="3" t="n">
        <v>17030070050</v>
      </c>
      <c r="C531" s="3" t="s">
        <v>2604</v>
      </c>
      <c r="D531" s="3" t="s">
        <v>2564</v>
      </c>
    </row>
    <row r="532" customFormat="false" ht="15" hidden="false" customHeight="false" outlineLevel="0" collapsed="false">
      <c r="A532" s="3" t="n">
        <v>652</v>
      </c>
      <c r="B532" s="3" t="n">
        <v>17030070051</v>
      </c>
      <c r="C532" s="3" t="s">
        <v>348</v>
      </c>
      <c r="D532" s="3" t="s">
        <v>2564</v>
      </c>
    </row>
    <row r="533" customFormat="false" ht="15" hidden="false" customHeight="false" outlineLevel="0" collapsed="false">
      <c r="A533" s="3" t="n">
        <v>653</v>
      </c>
      <c r="B533" s="3" t="n">
        <v>17030070052</v>
      </c>
      <c r="C533" s="3" t="s">
        <v>1547</v>
      </c>
      <c r="D533" s="3" t="s">
        <v>2564</v>
      </c>
    </row>
    <row r="534" customFormat="false" ht="15" hidden="false" customHeight="false" outlineLevel="0" collapsed="false">
      <c r="A534" s="3" t="n">
        <v>654</v>
      </c>
      <c r="B534" s="3" t="n">
        <v>17030070053</v>
      </c>
      <c r="C534" s="3" t="s">
        <v>116</v>
      </c>
      <c r="D534" s="3" t="s">
        <v>2564</v>
      </c>
    </row>
    <row r="535" customFormat="false" ht="15" hidden="false" customHeight="false" outlineLevel="0" collapsed="false">
      <c r="A535" s="3" t="n">
        <v>655</v>
      </c>
      <c r="B535" s="3" t="n">
        <v>17030070054</v>
      </c>
      <c r="C535" s="3" t="s">
        <v>2605</v>
      </c>
      <c r="D535" s="3" t="s">
        <v>2564</v>
      </c>
    </row>
    <row r="536" customFormat="false" ht="15" hidden="false" customHeight="false" outlineLevel="0" collapsed="false">
      <c r="A536" s="3" t="n">
        <v>656</v>
      </c>
      <c r="B536" s="3" t="n">
        <v>17030070055</v>
      </c>
      <c r="C536" s="3" t="s">
        <v>2606</v>
      </c>
      <c r="D536" s="3" t="s">
        <v>2564</v>
      </c>
    </row>
    <row r="537" customFormat="false" ht="15" hidden="false" customHeight="false" outlineLevel="0" collapsed="false">
      <c r="A537" s="3" t="n">
        <v>657</v>
      </c>
      <c r="B537" s="3" t="n">
        <v>17030070056</v>
      </c>
      <c r="C537" s="3" t="s">
        <v>2607</v>
      </c>
      <c r="D537" s="3" t="s">
        <v>2564</v>
      </c>
    </row>
    <row r="538" customFormat="false" ht="15" hidden="false" customHeight="false" outlineLevel="0" collapsed="false">
      <c r="A538" s="3" t="n">
        <v>658</v>
      </c>
      <c r="B538" s="3" t="n">
        <v>17030070057</v>
      </c>
      <c r="C538" s="3" t="s">
        <v>1324</v>
      </c>
      <c r="D538" s="3" t="s">
        <v>2564</v>
      </c>
    </row>
    <row r="539" customFormat="false" ht="15" hidden="false" customHeight="false" outlineLevel="0" collapsed="false">
      <c r="A539" s="3" t="n">
        <v>659</v>
      </c>
      <c r="B539" s="3" t="n">
        <v>17030070058</v>
      </c>
      <c r="C539" s="3" t="s">
        <v>2608</v>
      </c>
      <c r="D539" s="3" t="s">
        <v>2564</v>
      </c>
    </row>
    <row r="540" customFormat="false" ht="15" hidden="false" customHeight="false" outlineLevel="0" collapsed="false">
      <c r="A540" s="3" t="n">
        <v>660</v>
      </c>
      <c r="B540" s="3" t="n">
        <v>17030070059</v>
      </c>
      <c r="C540" s="3" t="s">
        <v>2609</v>
      </c>
      <c r="D540" s="3" t="s">
        <v>2564</v>
      </c>
    </row>
    <row r="541" customFormat="false" ht="15" hidden="false" customHeight="false" outlineLevel="0" collapsed="false">
      <c r="A541" s="3" t="n">
        <v>661</v>
      </c>
      <c r="B541" s="3" t="n">
        <v>17030070060</v>
      </c>
      <c r="C541" s="3" t="s">
        <v>2610</v>
      </c>
      <c r="D541" s="3" t="s">
        <v>2564</v>
      </c>
    </row>
    <row r="542" customFormat="false" ht="15" hidden="false" customHeight="false" outlineLevel="0" collapsed="false">
      <c r="A542" s="3" t="n">
        <v>662</v>
      </c>
      <c r="B542" s="3" t="n">
        <v>17030070061</v>
      </c>
      <c r="C542" s="3" t="s">
        <v>2611</v>
      </c>
      <c r="D542" s="3" t="s">
        <v>2564</v>
      </c>
    </row>
    <row r="543" customFormat="false" ht="15" hidden="false" customHeight="false" outlineLevel="0" collapsed="false">
      <c r="A543" s="3" t="n">
        <v>663</v>
      </c>
      <c r="B543" s="3" t="n">
        <v>17030070062</v>
      </c>
      <c r="C543" s="3" t="s">
        <v>1922</v>
      </c>
      <c r="D543" s="3" t="s">
        <v>2564</v>
      </c>
    </row>
    <row r="544" customFormat="false" ht="15" hidden="false" customHeight="false" outlineLevel="0" collapsed="false">
      <c r="A544" s="3" t="n">
        <v>664</v>
      </c>
      <c r="B544" s="3" t="n">
        <v>17030070063</v>
      </c>
      <c r="C544" s="3" t="s">
        <v>2612</v>
      </c>
      <c r="D544" s="3" t="s">
        <v>2564</v>
      </c>
    </row>
    <row r="545" customFormat="false" ht="15" hidden="false" customHeight="false" outlineLevel="0" collapsed="false">
      <c r="A545" s="3" t="n">
        <v>665</v>
      </c>
      <c r="B545" s="3" t="n">
        <v>17030070064</v>
      </c>
      <c r="C545" s="3" t="s">
        <v>1700</v>
      </c>
      <c r="D545" s="3" t="s">
        <v>2564</v>
      </c>
    </row>
    <row r="546" customFormat="false" ht="15" hidden="false" customHeight="false" outlineLevel="0" collapsed="false">
      <c r="A546" s="3" t="n">
        <v>666</v>
      </c>
      <c r="B546" s="3" t="n">
        <v>17030070065</v>
      </c>
      <c r="C546" s="3" t="s">
        <v>1355</v>
      </c>
      <c r="D546" s="3" t="s">
        <v>2564</v>
      </c>
    </row>
    <row r="547" customFormat="false" ht="15" hidden="false" customHeight="false" outlineLevel="0" collapsed="false">
      <c r="A547" s="3" t="n">
        <v>667</v>
      </c>
      <c r="B547" s="3" t="n">
        <v>17030070066</v>
      </c>
      <c r="C547" s="3" t="s">
        <v>2613</v>
      </c>
      <c r="D547" s="3" t="s">
        <v>2564</v>
      </c>
    </row>
    <row r="548" customFormat="false" ht="15" hidden="false" customHeight="false" outlineLevel="0" collapsed="false">
      <c r="A548" s="3" t="n">
        <v>669</v>
      </c>
      <c r="B548" s="3" t="n">
        <v>17030070067</v>
      </c>
      <c r="C548" s="3" t="s">
        <v>2614</v>
      </c>
      <c r="D548" s="3" t="s">
        <v>2564</v>
      </c>
    </row>
    <row r="549" customFormat="false" ht="15" hidden="false" customHeight="false" outlineLevel="0" collapsed="false">
      <c r="A549" s="3" t="n">
        <v>670</v>
      </c>
      <c r="B549" s="3" t="n">
        <v>17030070068</v>
      </c>
      <c r="C549" s="3" t="s">
        <v>2569</v>
      </c>
      <c r="D549" s="3" t="s">
        <v>2564</v>
      </c>
    </row>
    <row r="550" customFormat="false" ht="15" hidden="false" customHeight="false" outlineLevel="0" collapsed="false">
      <c r="A550" s="3" t="n">
        <v>671</v>
      </c>
      <c r="B550" s="3" t="n">
        <v>17030070069</v>
      </c>
      <c r="C550" s="3" t="s">
        <v>2615</v>
      </c>
      <c r="D550" s="3" t="s">
        <v>2564</v>
      </c>
    </row>
    <row r="551" customFormat="false" ht="15" hidden="false" customHeight="false" outlineLevel="0" collapsed="false">
      <c r="A551" s="3" t="n">
        <v>672</v>
      </c>
      <c r="B551" s="3" t="n">
        <v>17030070070</v>
      </c>
      <c r="C551" s="3" t="s">
        <v>974</v>
      </c>
      <c r="D551" s="3" t="s">
        <v>2564</v>
      </c>
    </row>
    <row r="552" customFormat="false" ht="15" hidden="false" customHeight="false" outlineLevel="0" collapsed="false">
      <c r="A552" s="3" t="n">
        <v>673</v>
      </c>
      <c r="B552" s="3" t="n">
        <v>17030070071</v>
      </c>
      <c r="C552" s="3" t="s">
        <v>2616</v>
      </c>
      <c r="D552" s="3" t="s">
        <v>2564</v>
      </c>
    </row>
    <row r="553" customFormat="false" ht="15" hidden="false" customHeight="false" outlineLevel="0" collapsed="false">
      <c r="A553" s="3" t="n">
        <v>674</v>
      </c>
      <c r="B553" s="3" t="n">
        <v>17030070072</v>
      </c>
      <c r="C553" s="3" t="s">
        <v>1353</v>
      </c>
      <c r="D553" s="3" t="s">
        <v>2564</v>
      </c>
    </row>
    <row r="554" customFormat="false" ht="15" hidden="false" customHeight="false" outlineLevel="0" collapsed="false">
      <c r="A554" s="3" t="n">
        <v>675</v>
      </c>
      <c r="B554" s="3" t="n">
        <v>17030070073</v>
      </c>
      <c r="C554" s="3" t="s">
        <v>2617</v>
      </c>
      <c r="D554" s="3" t="s">
        <v>2564</v>
      </c>
    </row>
    <row r="555" customFormat="false" ht="15" hidden="false" customHeight="false" outlineLevel="0" collapsed="false">
      <c r="A555" s="3" t="n">
        <v>676</v>
      </c>
      <c r="B555" s="3" t="n">
        <v>17030070074</v>
      </c>
      <c r="C555" s="3" t="s">
        <v>885</v>
      </c>
      <c r="D555" s="3" t="s">
        <v>2564</v>
      </c>
    </row>
    <row r="556" customFormat="false" ht="15" hidden="false" customHeight="false" outlineLevel="0" collapsed="false">
      <c r="A556" s="3" t="n">
        <v>677</v>
      </c>
      <c r="B556" s="3" t="n">
        <v>17030070075</v>
      </c>
      <c r="C556" s="3" t="s">
        <v>2618</v>
      </c>
      <c r="D556" s="3" t="s">
        <v>2564</v>
      </c>
    </row>
    <row r="557" customFormat="false" ht="15" hidden="false" customHeight="false" outlineLevel="0" collapsed="false">
      <c r="A557" s="3" t="n">
        <v>678</v>
      </c>
      <c r="B557" s="3" t="n">
        <v>17030070076</v>
      </c>
      <c r="C557" s="3" t="s">
        <v>2619</v>
      </c>
      <c r="D557" s="3" t="s">
        <v>2564</v>
      </c>
    </row>
    <row r="558" customFormat="false" ht="15" hidden="false" customHeight="false" outlineLevel="0" collapsed="false">
      <c r="A558" s="3" t="n">
        <v>679</v>
      </c>
      <c r="B558" s="3" t="n">
        <v>17030070077</v>
      </c>
      <c r="C558" s="3" t="s">
        <v>2620</v>
      </c>
      <c r="D558" s="3" t="s">
        <v>2564</v>
      </c>
    </row>
    <row r="559" customFormat="false" ht="15" hidden="false" customHeight="false" outlineLevel="0" collapsed="false">
      <c r="A559" s="3" t="n">
        <v>680</v>
      </c>
      <c r="B559" s="3" t="n">
        <v>17030070078</v>
      </c>
      <c r="C559" s="3" t="s">
        <v>2621</v>
      </c>
      <c r="D559" s="3" t="s">
        <v>2564</v>
      </c>
    </row>
    <row r="560" customFormat="false" ht="15" hidden="false" customHeight="false" outlineLevel="0" collapsed="false">
      <c r="A560" s="3" t="n">
        <v>681</v>
      </c>
      <c r="B560" s="3" t="n">
        <v>17030070079</v>
      </c>
      <c r="C560" s="3" t="s">
        <v>2622</v>
      </c>
      <c r="D560" s="3" t="s">
        <v>2564</v>
      </c>
    </row>
    <row r="561" customFormat="false" ht="15" hidden="false" customHeight="false" outlineLevel="0" collapsed="false">
      <c r="A561" s="3" t="n">
        <v>682</v>
      </c>
      <c r="B561" s="3" t="n">
        <v>17030070080</v>
      </c>
      <c r="C561" s="3" t="s">
        <v>2623</v>
      </c>
      <c r="D561" s="3" t="s">
        <v>2564</v>
      </c>
    </row>
    <row r="562" customFormat="false" ht="15" hidden="false" customHeight="false" outlineLevel="0" collapsed="false">
      <c r="A562" s="3" t="n">
        <v>683</v>
      </c>
      <c r="B562" s="3" t="n">
        <v>17030070081</v>
      </c>
      <c r="C562" s="3" t="s">
        <v>2624</v>
      </c>
      <c r="D562" s="3" t="s">
        <v>2564</v>
      </c>
    </row>
    <row r="563" customFormat="false" ht="15" hidden="false" customHeight="false" outlineLevel="0" collapsed="false">
      <c r="A563" s="3" t="n">
        <v>684</v>
      </c>
      <c r="B563" s="3" t="n">
        <v>17030070082</v>
      </c>
      <c r="C563" s="3" t="s">
        <v>2625</v>
      </c>
      <c r="D563" s="3" t="s">
        <v>2564</v>
      </c>
    </row>
    <row r="564" customFormat="false" ht="15" hidden="false" customHeight="false" outlineLevel="0" collapsed="false">
      <c r="A564" s="3" t="n">
        <v>685</v>
      </c>
      <c r="B564" s="3" t="n">
        <v>17030070083</v>
      </c>
      <c r="C564" s="3" t="s">
        <v>2626</v>
      </c>
      <c r="D564" s="3" t="s">
        <v>2564</v>
      </c>
    </row>
    <row r="565" customFormat="false" ht="15" hidden="false" customHeight="false" outlineLevel="0" collapsed="false">
      <c r="A565" s="3" t="n">
        <v>686</v>
      </c>
      <c r="B565" s="3" t="n">
        <v>17030070084</v>
      </c>
      <c r="C565" s="3" t="s">
        <v>2627</v>
      </c>
      <c r="D565" s="3" t="s">
        <v>2564</v>
      </c>
    </row>
    <row r="566" customFormat="false" ht="15" hidden="false" customHeight="false" outlineLevel="0" collapsed="false">
      <c r="A566" s="3" t="n">
        <v>687</v>
      </c>
      <c r="B566" s="3" t="n">
        <v>17030070085</v>
      </c>
      <c r="C566" s="3" t="s">
        <v>1047</v>
      </c>
      <c r="D566" s="3" t="s">
        <v>2564</v>
      </c>
    </row>
    <row r="567" customFormat="false" ht="15" hidden="false" customHeight="false" outlineLevel="0" collapsed="false">
      <c r="A567" s="3" t="n">
        <v>688</v>
      </c>
      <c r="B567" s="3" t="n">
        <v>17030070086</v>
      </c>
      <c r="C567" s="3" t="s">
        <v>2628</v>
      </c>
      <c r="D567" s="3" t="s">
        <v>2564</v>
      </c>
    </row>
    <row r="568" customFormat="false" ht="15" hidden="false" customHeight="false" outlineLevel="0" collapsed="false">
      <c r="A568" s="3" t="n">
        <v>689</v>
      </c>
      <c r="B568" s="3" t="n">
        <v>17030070087</v>
      </c>
      <c r="C568" s="3" t="s">
        <v>648</v>
      </c>
      <c r="D568" s="3" t="s">
        <v>2564</v>
      </c>
    </row>
    <row r="569" customFormat="false" ht="15" hidden="false" customHeight="false" outlineLevel="0" collapsed="false">
      <c r="A569" s="3" t="n">
        <v>690</v>
      </c>
      <c r="B569" s="3" t="n">
        <v>17030070088</v>
      </c>
      <c r="C569" s="3" t="s">
        <v>2629</v>
      </c>
      <c r="D569" s="3" t="s">
        <v>2564</v>
      </c>
    </row>
    <row r="570" customFormat="false" ht="15" hidden="false" customHeight="false" outlineLevel="0" collapsed="false">
      <c r="A570" s="3" t="n">
        <v>691</v>
      </c>
      <c r="B570" s="3" t="n">
        <v>17030070089</v>
      </c>
      <c r="C570" s="3" t="s">
        <v>1522</v>
      </c>
      <c r="D570" s="3" t="s">
        <v>2564</v>
      </c>
    </row>
    <row r="571" customFormat="false" ht="15" hidden="false" customHeight="false" outlineLevel="0" collapsed="false">
      <c r="A571" s="3" t="n">
        <v>692</v>
      </c>
      <c r="B571" s="3" t="n">
        <v>17030070090</v>
      </c>
      <c r="C571" s="3" t="s">
        <v>2630</v>
      </c>
      <c r="D571" s="3" t="s">
        <v>2564</v>
      </c>
    </row>
    <row r="572" customFormat="false" ht="15" hidden="false" customHeight="false" outlineLevel="0" collapsed="false">
      <c r="A572" s="3" t="n">
        <v>693</v>
      </c>
      <c r="B572" s="3" t="n">
        <v>17030070091</v>
      </c>
      <c r="C572" s="3" t="s">
        <v>2631</v>
      </c>
      <c r="D572" s="3" t="s">
        <v>2564</v>
      </c>
    </row>
    <row r="573" customFormat="false" ht="15" hidden="false" customHeight="false" outlineLevel="0" collapsed="false">
      <c r="A573" s="3" t="n">
        <v>694</v>
      </c>
      <c r="B573" s="3" t="n">
        <v>17030070092</v>
      </c>
      <c r="C573" s="3" t="s">
        <v>2632</v>
      </c>
      <c r="D573" s="3" t="s">
        <v>2564</v>
      </c>
    </row>
    <row r="574" customFormat="false" ht="15" hidden="false" customHeight="false" outlineLevel="0" collapsed="false">
      <c r="A574" s="3" t="n">
        <v>695</v>
      </c>
      <c r="B574" s="3" t="n">
        <v>17030070093</v>
      </c>
      <c r="C574" s="3" t="s">
        <v>2633</v>
      </c>
      <c r="D574" s="3" t="s">
        <v>2564</v>
      </c>
    </row>
    <row r="575" customFormat="false" ht="15" hidden="false" customHeight="false" outlineLevel="0" collapsed="false">
      <c r="A575" s="3" t="n">
        <v>696</v>
      </c>
      <c r="B575" s="3" t="n">
        <v>17030070094</v>
      </c>
      <c r="C575" s="3" t="s">
        <v>2634</v>
      </c>
      <c r="D575" s="3" t="s">
        <v>2564</v>
      </c>
    </row>
    <row r="576" customFormat="false" ht="15" hidden="false" customHeight="false" outlineLevel="0" collapsed="false">
      <c r="A576" s="3" t="n">
        <v>697</v>
      </c>
      <c r="B576" s="3" t="n">
        <v>17030070095</v>
      </c>
      <c r="C576" s="3" t="s">
        <v>24</v>
      </c>
      <c r="D576" s="3" t="s">
        <v>2564</v>
      </c>
    </row>
    <row r="577" customFormat="false" ht="15" hidden="false" customHeight="false" outlineLevel="0" collapsed="false">
      <c r="A577" s="3" t="n">
        <v>698</v>
      </c>
      <c r="B577" s="3" t="n">
        <v>17030070096</v>
      </c>
      <c r="C577" s="3" t="s">
        <v>2635</v>
      </c>
      <c r="D577" s="3" t="s">
        <v>2564</v>
      </c>
    </row>
    <row r="578" customFormat="false" ht="15" hidden="false" customHeight="false" outlineLevel="0" collapsed="false">
      <c r="A578" s="3" t="n">
        <v>699</v>
      </c>
      <c r="B578" s="3" t="n">
        <v>17030070097</v>
      </c>
      <c r="C578" s="3" t="s">
        <v>2636</v>
      </c>
      <c r="D578" s="3" t="s">
        <v>2564</v>
      </c>
    </row>
    <row r="579" customFormat="false" ht="15" hidden="false" customHeight="false" outlineLevel="0" collapsed="false">
      <c r="A579" s="3" t="n">
        <v>701</v>
      </c>
      <c r="B579" s="3" t="n">
        <v>17030070098</v>
      </c>
      <c r="C579" s="3" t="s">
        <v>298</v>
      </c>
      <c r="D579" s="3" t="s">
        <v>2564</v>
      </c>
    </row>
    <row r="580" customFormat="false" ht="15" hidden="false" customHeight="false" outlineLevel="0" collapsed="false">
      <c r="A580" s="3" t="n">
        <v>702</v>
      </c>
      <c r="B580" s="3" t="n">
        <v>17030070099</v>
      </c>
      <c r="C580" s="3" t="s">
        <v>2637</v>
      </c>
      <c r="D580" s="3" t="s">
        <v>2564</v>
      </c>
    </row>
    <row r="581" customFormat="false" ht="15" hidden="false" customHeight="false" outlineLevel="0" collapsed="false">
      <c r="A581" s="3" t="n">
        <v>703</v>
      </c>
      <c r="B581" s="3" t="n">
        <v>17030070100</v>
      </c>
      <c r="C581" s="3" t="s">
        <v>2638</v>
      </c>
      <c r="D581" s="3" t="s">
        <v>2564</v>
      </c>
    </row>
    <row r="582" customFormat="false" ht="15" hidden="false" customHeight="false" outlineLevel="0" collapsed="false">
      <c r="A582" s="3" t="n">
        <v>704</v>
      </c>
      <c r="B582" s="3" t="n">
        <v>17030070101</v>
      </c>
      <c r="C582" s="3" t="s">
        <v>2639</v>
      </c>
      <c r="D582" s="3" t="s">
        <v>2564</v>
      </c>
    </row>
    <row r="583" customFormat="false" ht="15" hidden="false" customHeight="false" outlineLevel="0" collapsed="false">
      <c r="A583" s="3" t="n">
        <v>705</v>
      </c>
      <c r="B583" s="3" t="n">
        <v>17030070102</v>
      </c>
      <c r="C583" s="3" t="s">
        <v>2640</v>
      </c>
      <c r="D583" s="3" t="s">
        <v>2564</v>
      </c>
    </row>
    <row r="584" customFormat="false" ht="15" hidden="false" customHeight="false" outlineLevel="0" collapsed="false">
      <c r="A584" s="3" t="n">
        <v>706</v>
      </c>
      <c r="B584" s="3" t="n">
        <v>17030070103</v>
      </c>
      <c r="C584" s="3" t="s">
        <v>2641</v>
      </c>
      <c r="D584" s="3" t="s">
        <v>2564</v>
      </c>
    </row>
    <row r="585" customFormat="false" ht="15" hidden="false" customHeight="false" outlineLevel="0" collapsed="false">
      <c r="A585" s="3" t="n">
        <v>707</v>
      </c>
      <c r="B585" s="3" t="n">
        <v>17030070104</v>
      </c>
      <c r="C585" s="3" t="s">
        <v>2642</v>
      </c>
      <c r="D585" s="3" t="s">
        <v>2564</v>
      </c>
    </row>
    <row r="586" customFormat="false" ht="15" hidden="false" customHeight="false" outlineLevel="0" collapsed="false">
      <c r="A586" s="3" t="n">
        <v>708</v>
      </c>
      <c r="B586" s="3" t="n">
        <v>17030070105</v>
      </c>
      <c r="C586" s="3" t="s">
        <v>2643</v>
      </c>
      <c r="D586" s="3" t="s">
        <v>2564</v>
      </c>
    </row>
    <row r="587" customFormat="false" ht="15" hidden="false" customHeight="false" outlineLevel="0" collapsed="false">
      <c r="A587" s="3" t="n">
        <v>709</v>
      </c>
      <c r="B587" s="3" t="n">
        <v>17030070106</v>
      </c>
      <c r="C587" s="3" t="s">
        <v>2644</v>
      </c>
      <c r="D587" s="3" t="s">
        <v>2564</v>
      </c>
    </row>
    <row r="588" customFormat="false" ht="15" hidden="false" customHeight="false" outlineLevel="0" collapsed="false">
      <c r="A588" s="3" t="n">
        <v>710</v>
      </c>
      <c r="B588" s="3" t="n">
        <v>17030070107</v>
      </c>
      <c r="C588" s="3" t="s">
        <v>2645</v>
      </c>
      <c r="D588" s="3" t="s">
        <v>2564</v>
      </c>
    </row>
    <row r="589" customFormat="false" ht="15" hidden="false" customHeight="false" outlineLevel="0" collapsed="false">
      <c r="A589" s="3" t="n">
        <v>711</v>
      </c>
      <c r="B589" s="3" t="n">
        <v>17030070108</v>
      </c>
      <c r="C589" s="3" t="s">
        <v>2646</v>
      </c>
      <c r="D589" s="3" t="s">
        <v>2564</v>
      </c>
    </row>
    <row r="590" customFormat="false" ht="15" hidden="false" customHeight="false" outlineLevel="0" collapsed="false">
      <c r="A590" s="3" t="n">
        <v>712</v>
      </c>
      <c r="B590" s="3" t="n">
        <v>17030070109</v>
      </c>
      <c r="C590" s="3" t="s">
        <v>2647</v>
      </c>
      <c r="D590" s="3" t="s">
        <v>2564</v>
      </c>
    </row>
    <row r="591" customFormat="false" ht="15" hidden="false" customHeight="false" outlineLevel="0" collapsed="false">
      <c r="A591" s="3" t="n">
        <v>713</v>
      </c>
      <c r="B591" s="3" t="n">
        <v>17030070110</v>
      </c>
      <c r="C591" s="3" t="s">
        <v>2648</v>
      </c>
      <c r="D591" s="3" t="s">
        <v>2564</v>
      </c>
    </row>
    <row r="592" customFormat="false" ht="15" hidden="false" customHeight="false" outlineLevel="0" collapsed="false">
      <c r="A592" s="3" t="n">
        <v>714</v>
      </c>
      <c r="B592" s="3" t="n">
        <v>17030070111</v>
      </c>
      <c r="C592" s="3" t="s">
        <v>348</v>
      </c>
      <c r="D592" s="3" t="s">
        <v>2564</v>
      </c>
    </row>
    <row r="593" customFormat="false" ht="15" hidden="false" customHeight="false" outlineLevel="0" collapsed="false">
      <c r="A593" s="3" t="n">
        <v>715</v>
      </c>
      <c r="B593" s="3" t="n">
        <v>17030070112</v>
      </c>
      <c r="C593" s="3" t="s">
        <v>2649</v>
      </c>
      <c r="D593" s="3" t="s">
        <v>2564</v>
      </c>
    </row>
    <row r="594" customFormat="false" ht="15" hidden="false" customHeight="false" outlineLevel="0" collapsed="false">
      <c r="A594" s="3" t="n">
        <v>716</v>
      </c>
      <c r="B594" s="3" t="n">
        <v>17030070113</v>
      </c>
      <c r="C594" s="3" t="s">
        <v>2650</v>
      </c>
      <c r="D594" s="3" t="s">
        <v>2564</v>
      </c>
    </row>
    <row r="595" customFormat="false" ht="15" hidden="false" customHeight="false" outlineLevel="0" collapsed="false">
      <c r="A595" s="3" t="n">
        <v>717</v>
      </c>
      <c r="B595" s="3" t="n">
        <v>17030070114</v>
      </c>
      <c r="C595" s="3" t="s">
        <v>2651</v>
      </c>
      <c r="D595" s="3" t="s">
        <v>2564</v>
      </c>
    </row>
    <row r="596" customFormat="false" ht="15" hidden="false" customHeight="false" outlineLevel="0" collapsed="false">
      <c r="A596" s="3" t="n">
        <v>718</v>
      </c>
      <c r="B596" s="3" t="n">
        <v>17030070115</v>
      </c>
      <c r="C596" s="3" t="s">
        <v>2652</v>
      </c>
      <c r="D596" s="3" t="s">
        <v>2564</v>
      </c>
    </row>
    <row r="597" customFormat="false" ht="15" hidden="false" customHeight="false" outlineLevel="0" collapsed="false">
      <c r="A597" s="3" t="n">
        <v>719</v>
      </c>
      <c r="B597" s="3" t="n">
        <v>17030070116</v>
      </c>
      <c r="C597" s="3" t="s">
        <v>2653</v>
      </c>
      <c r="D597" s="3" t="s">
        <v>2564</v>
      </c>
    </row>
    <row r="598" customFormat="false" ht="15" hidden="false" customHeight="false" outlineLevel="0" collapsed="false">
      <c r="A598" s="3" t="n">
        <v>720</v>
      </c>
      <c r="B598" s="3" t="n">
        <v>17030070117</v>
      </c>
      <c r="C598" s="3" t="s">
        <v>2654</v>
      </c>
      <c r="D598" s="3" t="s">
        <v>2564</v>
      </c>
    </row>
    <row r="599" customFormat="false" ht="15" hidden="false" customHeight="false" outlineLevel="0" collapsed="false">
      <c r="A599" s="3" t="n">
        <v>721</v>
      </c>
      <c r="B599" s="3" t="n">
        <v>17030070118</v>
      </c>
      <c r="C599" s="3" t="s">
        <v>2655</v>
      </c>
      <c r="D599" s="3" t="s">
        <v>2564</v>
      </c>
    </row>
    <row r="600" customFormat="false" ht="15" hidden="false" customHeight="false" outlineLevel="0" collapsed="false">
      <c r="A600" s="3" t="n">
        <v>722</v>
      </c>
      <c r="B600" s="3" t="n">
        <v>17030070119</v>
      </c>
      <c r="C600" s="3" t="s">
        <v>2656</v>
      </c>
      <c r="D600" s="3" t="s">
        <v>2564</v>
      </c>
    </row>
    <row r="601" customFormat="false" ht="15" hidden="false" customHeight="false" outlineLevel="0" collapsed="false">
      <c r="A601" s="3" t="n">
        <v>723</v>
      </c>
      <c r="B601" s="3" t="n">
        <v>17030070120</v>
      </c>
      <c r="C601" s="3" t="s">
        <v>2657</v>
      </c>
      <c r="D601" s="3" t="s">
        <v>2564</v>
      </c>
    </row>
    <row r="602" customFormat="false" ht="15" hidden="false" customHeight="false" outlineLevel="0" collapsed="false">
      <c r="A602" s="3" t="n">
        <v>724</v>
      </c>
      <c r="B602" s="3" t="n">
        <v>17030070121</v>
      </c>
      <c r="C602" s="3" t="s">
        <v>2658</v>
      </c>
      <c r="D602" s="3" t="s">
        <v>2564</v>
      </c>
    </row>
    <row r="603" customFormat="false" ht="15" hidden="false" customHeight="false" outlineLevel="0" collapsed="false">
      <c r="A603" s="3" t="n">
        <v>725</v>
      </c>
      <c r="B603" s="3" t="n">
        <v>17030070122</v>
      </c>
      <c r="C603" s="3" t="s">
        <v>2659</v>
      </c>
      <c r="D603" s="3" t="s">
        <v>2564</v>
      </c>
    </row>
    <row r="604" customFormat="false" ht="15" hidden="false" customHeight="false" outlineLevel="0" collapsed="false">
      <c r="A604" s="3" t="n">
        <v>726</v>
      </c>
      <c r="B604" s="3" t="n">
        <v>17030070123</v>
      </c>
      <c r="C604" s="3" t="s">
        <v>1887</v>
      </c>
      <c r="D604" s="3" t="s">
        <v>2564</v>
      </c>
    </row>
    <row r="605" customFormat="false" ht="15" hidden="false" customHeight="false" outlineLevel="0" collapsed="false">
      <c r="A605" s="3" t="n">
        <v>727</v>
      </c>
      <c r="B605" s="3" t="n">
        <v>17030070124</v>
      </c>
      <c r="C605" s="3" t="s">
        <v>2660</v>
      </c>
      <c r="D605" s="3" t="s">
        <v>2564</v>
      </c>
    </row>
    <row r="606" customFormat="false" ht="15" hidden="false" customHeight="false" outlineLevel="0" collapsed="false">
      <c r="A606" s="3" t="n">
        <v>728</v>
      </c>
      <c r="B606" s="3" t="n">
        <v>17030070125</v>
      </c>
      <c r="C606" s="3" t="s">
        <v>2661</v>
      </c>
      <c r="D606" s="3" t="s">
        <v>2564</v>
      </c>
    </row>
    <row r="607" customFormat="false" ht="15" hidden="false" customHeight="false" outlineLevel="0" collapsed="false">
      <c r="A607" s="3" t="n">
        <v>729</v>
      </c>
      <c r="B607" s="3" t="n">
        <v>17030070126</v>
      </c>
      <c r="C607" s="3" t="s">
        <v>2662</v>
      </c>
      <c r="D607" s="3" t="s">
        <v>2564</v>
      </c>
    </row>
    <row r="608" customFormat="false" ht="15" hidden="false" customHeight="false" outlineLevel="0" collapsed="false">
      <c r="A608" s="3" t="n">
        <v>730</v>
      </c>
      <c r="B608" s="3" t="n">
        <v>17030070127</v>
      </c>
      <c r="C608" s="3" t="s">
        <v>2663</v>
      </c>
      <c r="D608" s="3" t="s">
        <v>2564</v>
      </c>
    </row>
    <row r="609" customFormat="false" ht="15" hidden="false" customHeight="false" outlineLevel="0" collapsed="false">
      <c r="A609" s="3" t="n">
        <v>731</v>
      </c>
      <c r="B609" s="3" t="n">
        <v>17030070128</v>
      </c>
      <c r="C609" s="3" t="s">
        <v>2664</v>
      </c>
      <c r="D609" s="3" t="s">
        <v>2564</v>
      </c>
    </row>
    <row r="610" customFormat="false" ht="15" hidden="false" customHeight="false" outlineLevel="0" collapsed="false">
      <c r="A610" s="3" t="n">
        <v>732</v>
      </c>
      <c r="B610" s="3" t="n">
        <v>17030070129</v>
      </c>
      <c r="C610" s="3" t="s">
        <v>2665</v>
      </c>
      <c r="D610" s="3" t="s">
        <v>2564</v>
      </c>
    </row>
    <row r="611" customFormat="false" ht="15" hidden="false" customHeight="false" outlineLevel="0" collapsed="false">
      <c r="A611" s="3" t="n">
        <v>733</v>
      </c>
      <c r="B611" s="3" t="n">
        <v>17030070130</v>
      </c>
      <c r="C611" s="3" t="s">
        <v>2666</v>
      </c>
      <c r="D611" s="3" t="s">
        <v>2564</v>
      </c>
    </row>
    <row r="612" customFormat="false" ht="15" hidden="false" customHeight="false" outlineLevel="0" collapsed="false">
      <c r="A612" s="3" t="n">
        <v>734</v>
      </c>
      <c r="B612" s="3" t="n">
        <v>17030070131</v>
      </c>
      <c r="C612" s="3" t="s">
        <v>2667</v>
      </c>
      <c r="D612" s="3" t="s">
        <v>2564</v>
      </c>
    </row>
    <row r="613" customFormat="false" ht="15" hidden="false" customHeight="false" outlineLevel="0" collapsed="false">
      <c r="A613" s="3" t="n">
        <v>735</v>
      </c>
      <c r="B613" s="3" t="n">
        <v>17030070132</v>
      </c>
      <c r="C613" s="3" t="s">
        <v>2668</v>
      </c>
      <c r="D613" s="3" t="s">
        <v>2564</v>
      </c>
    </row>
    <row r="614" customFormat="false" ht="15" hidden="false" customHeight="false" outlineLevel="0" collapsed="false">
      <c r="A614" s="3" t="n">
        <v>736</v>
      </c>
      <c r="B614" s="3" t="n">
        <v>17030070133</v>
      </c>
      <c r="C614" s="3" t="s">
        <v>1816</v>
      </c>
      <c r="D614" s="3" t="s">
        <v>2564</v>
      </c>
    </row>
    <row r="615" customFormat="false" ht="15" hidden="false" customHeight="false" outlineLevel="0" collapsed="false">
      <c r="A615" s="3" t="n">
        <v>737</v>
      </c>
      <c r="B615" s="3" t="n">
        <v>17030070134</v>
      </c>
      <c r="C615" s="3" t="s">
        <v>2669</v>
      </c>
      <c r="D615" s="3" t="s">
        <v>2564</v>
      </c>
    </row>
    <row r="616" customFormat="false" ht="15" hidden="false" customHeight="false" outlineLevel="0" collapsed="false">
      <c r="A616" s="3" t="n">
        <v>738</v>
      </c>
      <c r="B616" s="3" t="n">
        <v>17030070135</v>
      </c>
      <c r="C616" s="3" t="s">
        <v>2670</v>
      </c>
      <c r="D616" s="3" t="s">
        <v>2564</v>
      </c>
    </row>
    <row r="617" customFormat="false" ht="15" hidden="false" customHeight="false" outlineLevel="0" collapsed="false">
      <c r="A617" s="3" t="n">
        <v>739</v>
      </c>
      <c r="B617" s="3" t="n">
        <v>17030070136</v>
      </c>
      <c r="C617" s="3" t="s">
        <v>2671</v>
      </c>
      <c r="D617" s="3" t="s">
        <v>2564</v>
      </c>
    </row>
    <row r="618" customFormat="false" ht="15" hidden="false" customHeight="false" outlineLevel="0" collapsed="false">
      <c r="A618" s="3" t="n">
        <v>740</v>
      </c>
      <c r="B618" s="3" t="n">
        <v>17030070137</v>
      </c>
      <c r="C618" s="3" t="s">
        <v>2672</v>
      </c>
      <c r="D618" s="3" t="s">
        <v>2564</v>
      </c>
    </row>
    <row r="619" customFormat="false" ht="15" hidden="false" customHeight="false" outlineLevel="0" collapsed="false">
      <c r="A619" s="3" t="n">
        <v>741</v>
      </c>
      <c r="B619" s="3" t="n">
        <v>17030070138</v>
      </c>
      <c r="C619" s="3" t="s">
        <v>907</v>
      </c>
      <c r="D619" s="3" t="s">
        <v>2564</v>
      </c>
    </row>
    <row r="620" customFormat="false" ht="15" hidden="false" customHeight="false" outlineLevel="0" collapsed="false">
      <c r="A620" s="3" t="n">
        <v>742</v>
      </c>
      <c r="B620" s="3" t="n">
        <v>17030070139</v>
      </c>
      <c r="C620" s="3" t="s">
        <v>2673</v>
      </c>
      <c r="D620" s="3" t="s">
        <v>2564</v>
      </c>
    </row>
    <row r="621" customFormat="false" ht="15" hidden="false" customHeight="false" outlineLevel="0" collapsed="false">
      <c r="A621" s="3" t="n">
        <v>743</v>
      </c>
      <c r="B621" s="3" t="n">
        <v>17030070140</v>
      </c>
      <c r="C621" s="3" t="s">
        <v>2674</v>
      </c>
      <c r="D621" s="3" t="s">
        <v>2564</v>
      </c>
    </row>
    <row r="622" customFormat="false" ht="15" hidden="false" customHeight="false" outlineLevel="0" collapsed="false">
      <c r="A622" s="3" t="n">
        <v>744</v>
      </c>
      <c r="B622" s="3" t="n">
        <v>17030070141</v>
      </c>
      <c r="C622" s="3" t="s">
        <v>2675</v>
      </c>
      <c r="D622" s="3" t="s">
        <v>2564</v>
      </c>
    </row>
    <row r="623" customFormat="false" ht="15" hidden="false" customHeight="false" outlineLevel="0" collapsed="false">
      <c r="A623" s="3" t="n">
        <v>745</v>
      </c>
      <c r="B623" s="3" t="n">
        <v>17030070142</v>
      </c>
      <c r="C623" s="3" t="s">
        <v>2676</v>
      </c>
      <c r="D623" s="3" t="s">
        <v>2564</v>
      </c>
    </row>
    <row r="624" customFormat="false" ht="15" hidden="false" customHeight="false" outlineLevel="0" collapsed="false">
      <c r="A624" s="3" t="n">
        <v>746</v>
      </c>
      <c r="B624" s="3" t="n">
        <v>17030070143</v>
      </c>
      <c r="C624" s="3" t="s">
        <v>2677</v>
      </c>
      <c r="D624" s="3" t="s">
        <v>2564</v>
      </c>
    </row>
    <row r="625" customFormat="false" ht="15" hidden="false" customHeight="false" outlineLevel="0" collapsed="false">
      <c r="A625" s="3" t="n">
        <v>747</v>
      </c>
      <c r="B625" s="3" t="n">
        <v>17030070144</v>
      </c>
      <c r="C625" s="3" t="s">
        <v>2678</v>
      </c>
      <c r="D625" s="3" t="s">
        <v>2564</v>
      </c>
    </row>
    <row r="626" customFormat="false" ht="15" hidden="false" customHeight="false" outlineLevel="0" collapsed="false">
      <c r="A626" s="3" t="n">
        <v>748</v>
      </c>
      <c r="B626" s="3" t="n">
        <v>17030070145</v>
      </c>
      <c r="C626" s="3" t="s">
        <v>2679</v>
      </c>
      <c r="D626" s="3" t="s">
        <v>2564</v>
      </c>
    </row>
    <row r="627" customFormat="false" ht="15" hidden="false" customHeight="false" outlineLevel="0" collapsed="false">
      <c r="A627" s="3" t="n">
        <v>749</v>
      </c>
      <c r="B627" s="3" t="n">
        <v>17030070146</v>
      </c>
      <c r="C627" s="3" t="s">
        <v>2680</v>
      </c>
      <c r="D627" s="3" t="s">
        <v>2564</v>
      </c>
    </row>
    <row r="628" customFormat="false" ht="15" hidden="false" customHeight="false" outlineLevel="0" collapsed="false">
      <c r="A628" s="3" t="n">
        <v>750</v>
      </c>
      <c r="B628" s="3" t="n">
        <v>17030070147</v>
      </c>
      <c r="C628" s="3" t="s">
        <v>2681</v>
      </c>
      <c r="D628" s="3" t="s">
        <v>2564</v>
      </c>
    </row>
    <row r="629" customFormat="false" ht="15" hidden="false" customHeight="false" outlineLevel="0" collapsed="false">
      <c r="A629" s="3" t="n">
        <v>751</v>
      </c>
      <c r="B629" s="3" t="n">
        <v>17030070148</v>
      </c>
      <c r="C629" s="3" t="s">
        <v>2682</v>
      </c>
      <c r="D629" s="3" t="s">
        <v>2564</v>
      </c>
    </row>
    <row r="630" customFormat="false" ht="15" hidden="false" customHeight="false" outlineLevel="0" collapsed="false">
      <c r="A630" s="3" t="n">
        <v>752</v>
      </c>
      <c r="B630" s="3" t="n">
        <v>17030070149</v>
      </c>
      <c r="C630" s="3" t="s">
        <v>2683</v>
      </c>
      <c r="D630" s="3" t="s">
        <v>2564</v>
      </c>
    </row>
    <row r="631" customFormat="false" ht="15" hidden="false" customHeight="false" outlineLevel="0" collapsed="false">
      <c r="A631" s="3" t="n">
        <v>753</v>
      </c>
      <c r="B631" s="3" t="n">
        <v>17030070150</v>
      </c>
      <c r="C631" s="3" t="s">
        <v>2684</v>
      </c>
      <c r="D631" s="3" t="s">
        <v>2564</v>
      </c>
    </row>
    <row r="632" customFormat="false" ht="15" hidden="false" customHeight="false" outlineLevel="0" collapsed="false">
      <c r="A632" s="3" t="n">
        <v>754</v>
      </c>
      <c r="B632" s="3" t="n">
        <v>17030070151</v>
      </c>
      <c r="C632" s="3" t="s">
        <v>2685</v>
      </c>
      <c r="D632" s="3" t="s">
        <v>2564</v>
      </c>
    </row>
    <row r="633" customFormat="false" ht="15" hidden="false" customHeight="false" outlineLevel="0" collapsed="false">
      <c r="A633" s="3" t="n">
        <v>755</v>
      </c>
      <c r="B633" s="3" t="n">
        <v>17030070152</v>
      </c>
      <c r="C633" s="3" t="s">
        <v>2686</v>
      </c>
      <c r="D633" s="3" t="s">
        <v>2564</v>
      </c>
    </row>
    <row r="634" customFormat="false" ht="15" hidden="false" customHeight="false" outlineLevel="0" collapsed="false">
      <c r="A634" s="3" t="n">
        <v>756</v>
      </c>
      <c r="B634" s="3" t="n">
        <v>17030070153</v>
      </c>
      <c r="C634" s="3" t="s">
        <v>2687</v>
      </c>
      <c r="D634" s="3" t="s">
        <v>2564</v>
      </c>
    </row>
    <row r="635" customFormat="false" ht="15" hidden="false" customHeight="false" outlineLevel="0" collapsed="false">
      <c r="A635" s="3" t="n">
        <v>757</v>
      </c>
      <c r="B635" s="3" t="n">
        <v>17030070154</v>
      </c>
      <c r="C635" s="3" t="s">
        <v>2688</v>
      </c>
      <c r="D635" s="3" t="s">
        <v>2564</v>
      </c>
    </row>
    <row r="636" customFormat="false" ht="15" hidden="false" customHeight="false" outlineLevel="0" collapsed="false">
      <c r="A636" s="3" t="n">
        <v>759</v>
      </c>
      <c r="B636" s="3" t="n">
        <v>17030070155</v>
      </c>
      <c r="C636" s="3" t="s">
        <v>2689</v>
      </c>
      <c r="D636" s="3" t="s">
        <v>2564</v>
      </c>
    </row>
    <row r="637" customFormat="false" ht="15" hidden="false" customHeight="false" outlineLevel="0" collapsed="false">
      <c r="A637" s="3" t="n">
        <v>760</v>
      </c>
      <c r="B637" s="3" t="n">
        <v>17030070156</v>
      </c>
      <c r="C637" s="3" t="s">
        <v>2690</v>
      </c>
      <c r="D637" s="3" t="s">
        <v>2564</v>
      </c>
    </row>
    <row r="638" customFormat="false" ht="15" hidden="false" customHeight="false" outlineLevel="0" collapsed="false">
      <c r="A638" s="3" t="n">
        <v>761</v>
      </c>
      <c r="B638" s="3" t="n">
        <v>17030070157</v>
      </c>
      <c r="C638" s="3" t="s">
        <v>2691</v>
      </c>
      <c r="D638" s="3" t="s">
        <v>2564</v>
      </c>
    </row>
    <row r="639" customFormat="false" ht="15" hidden="false" customHeight="false" outlineLevel="0" collapsed="false">
      <c r="A639" s="3" t="n">
        <v>762</v>
      </c>
      <c r="B639" s="3" t="n">
        <v>17030070158</v>
      </c>
      <c r="C639" s="3" t="s">
        <v>2692</v>
      </c>
      <c r="D639" s="3" t="s">
        <v>2564</v>
      </c>
    </row>
    <row r="640" customFormat="false" ht="15" hidden="false" customHeight="false" outlineLevel="0" collapsed="false">
      <c r="A640" s="3" t="n">
        <v>763</v>
      </c>
      <c r="B640" s="3" t="n">
        <v>17030070159</v>
      </c>
      <c r="C640" s="3" t="s">
        <v>2693</v>
      </c>
      <c r="D640" s="3" t="s">
        <v>2564</v>
      </c>
    </row>
    <row r="641" customFormat="false" ht="15" hidden="false" customHeight="false" outlineLevel="0" collapsed="false">
      <c r="A641" s="3" t="n">
        <v>764</v>
      </c>
      <c r="B641" s="3" t="n">
        <v>17030070160</v>
      </c>
      <c r="C641" s="3" t="s">
        <v>2694</v>
      </c>
      <c r="D641" s="3" t="s">
        <v>2564</v>
      </c>
    </row>
    <row r="642" customFormat="false" ht="15" hidden="false" customHeight="false" outlineLevel="0" collapsed="false">
      <c r="A642" s="3" t="n">
        <v>765</v>
      </c>
      <c r="B642" s="3" t="n">
        <v>17030070161</v>
      </c>
      <c r="C642" s="3" t="s">
        <v>2695</v>
      </c>
      <c r="D642" s="3" t="s">
        <v>2564</v>
      </c>
    </row>
    <row r="643" customFormat="false" ht="15" hidden="false" customHeight="false" outlineLevel="0" collapsed="false">
      <c r="A643" s="3" t="n">
        <v>766</v>
      </c>
      <c r="B643" s="3" t="n">
        <v>17030070162</v>
      </c>
      <c r="C643" s="3" t="s">
        <v>2696</v>
      </c>
      <c r="D643" s="3" t="s">
        <v>2564</v>
      </c>
    </row>
    <row r="644" customFormat="false" ht="15" hidden="false" customHeight="false" outlineLevel="0" collapsed="false">
      <c r="A644" s="3" t="n">
        <v>767</v>
      </c>
      <c r="B644" s="3" t="n">
        <v>17030070163</v>
      </c>
      <c r="C644" s="3" t="s">
        <v>2697</v>
      </c>
      <c r="D644" s="3" t="s">
        <v>2564</v>
      </c>
    </row>
    <row r="645" customFormat="false" ht="15" hidden="false" customHeight="false" outlineLevel="0" collapsed="false">
      <c r="A645" s="3" t="n">
        <v>768</v>
      </c>
      <c r="B645" s="3" t="n">
        <v>17030070164</v>
      </c>
      <c r="C645" s="3" t="s">
        <v>2698</v>
      </c>
      <c r="D645" s="3" t="s">
        <v>2564</v>
      </c>
    </row>
    <row r="646" customFormat="false" ht="15" hidden="false" customHeight="false" outlineLevel="0" collapsed="false">
      <c r="A646" s="3" t="n">
        <v>769</v>
      </c>
      <c r="B646" s="3" t="n">
        <v>17030070165</v>
      </c>
      <c r="C646" s="3" t="s">
        <v>2699</v>
      </c>
      <c r="D646" s="3" t="s">
        <v>2564</v>
      </c>
    </row>
    <row r="647" customFormat="false" ht="15" hidden="false" customHeight="false" outlineLevel="0" collapsed="false">
      <c r="A647" s="3" t="n">
        <v>771</v>
      </c>
      <c r="B647" s="3" t="n">
        <v>17030070166</v>
      </c>
      <c r="C647" s="3" t="s">
        <v>2700</v>
      </c>
      <c r="D647" s="3" t="s">
        <v>2564</v>
      </c>
    </row>
    <row r="648" customFormat="false" ht="15" hidden="false" customHeight="false" outlineLevel="0" collapsed="false">
      <c r="A648" s="3" t="n">
        <v>773</v>
      </c>
      <c r="B648" s="3" t="n">
        <v>17030070167</v>
      </c>
      <c r="C648" s="3" t="s">
        <v>2701</v>
      </c>
      <c r="D648" s="3" t="s">
        <v>2564</v>
      </c>
    </row>
    <row r="649" customFormat="false" ht="15" hidden="false" customHeight="false" outlineLevel="0" collapsed="false">
      <c r="A649" s="3" t="n">
        <v>774</v>
      </c>
      <c r="B649" s="3" t="n">
        <v>17030070168</v>
      </c>
      <c r="C649" s="3" t="s">
        <v>2702</v>
      </c>
      <c r="D649" s="3" t="s">
        <v>2564</v>
      </c>
    </row>
    <row r="650" customFormat="false" ht="15" hidden="false" customHeight="false" outlineLevel="0" collapsed="false">
      <c r="A650" s="3" t="n">
        <v>775</v>
      </c>
      <c r="B650" s="3" t="n">
        <v>17030070169</v>
      </c>
      <c r="C650" s="3" t="s">
        <v>2703</v>
      </c>
      <c r="D650" s="3" t="s">
        <v>2564</v>
      </c>
    </row>
    <row r="651" customFormat="false" ht="15" hidden="false" customHeight="false" outlineLevel="0" collapsed="false">
      <c r="A651" s="3" t="n">
        <v>776</v>
      </c>
      <c r="B651" s="3" t="n">
        <v>17030070170</v>
      </c>
      <c r="C651" s="3" t="s">
        <v>2704</v>
      </c>
      <c r="D651" s="3" t="s">
        <v>2564</v>
      </c>
    </row>
    <row r="652" customFormat="false" ht="15" hidden="false" customHeight="false" outlineLevel="0" collapsed="false">
      <c r="A652" s="3" t="n">
        <v>778</v>
      </c>
      <c r="B652" s="3" t="n">
        <v>17030070171</v>
      </c>
      <c r="C652" s="3" t="s">
        <v>2705</v>
      </c>
      <c r="D652" s="3" t="s">
        <v>2564</v>
      </c>
    </row>
    <row r="653" customFormat="false" ht="15" hidden="false" customHeight="false" outlineLevel="0" collapsed="false">
      <c r="A653" s="3" t="n">
        <v>779</v>
      </c>
      <c r="B653" s="3" t="n">
        <v>17030070172</v>
      </c>
      <c r="C653" s="3" t="s">
        <v>304</v>
      </c>
      <c r="D653" s="3" t="s">
        <v>2564</v>
      </c>
    </row>
    <row r="654" customFormat="false" ht="15" hidden="false" customHeight="false" outlineLevel="0" collapsed="false">
      <c r="A654" s="3" t="n">
        <v>780</v>
      </c>
      <c r="B654" s="3" t="n">
        <v>17030070173</v>
      </c>
      <c r="C654" s="3" t="s">
        <v>2706</v>
      </c>
      <c r="D654" s="3" t="s">
        <v>2564</v>
      </c>
    </row>
    <row r="655" customFormat="false" ht="15" hidden="false" customHeight="false" outlineLevel="0" collapsed="false">
      <c r="A655" s="3" t="n">
        <v>781</v>
      </c>
      <c r="B655" s="3" t="n">
        <v>17030070174</v>
      </c>
      <c r="C655" s="3" t="s">
        <v>2707</v>
      </c>
      <c r="D655" s="3" t="s">
        <v>2564</v>
      </c>
    </row>
    <row r="656" customFormat="false" ht="15" hidden="false" customHeight="false" outlineLevel="0" collapsed="false">
      <c r="A656" s="3" t="n">
        <v>782</v>
      </c>
      <c r="B656" s="3" t="n">
        <v>17030070175</v>
      </c>
      <c r="C656" s="3" t="s">
        <v>2708</v>
      </c>
      <c r="D656" s="3" t="s">
        <v>2564</v>
      </c>
    </row>
    <row r="657" customFormat="false" ht="15" hidden="false" customHeight="false" outlineLevel="0" collapsed="false">
      <c r="A657" s="3" t="n">
        <v>783</v>
      </c>
      <c r="B657" s="3" t="n">
        <v>17030070176</v>
      </c>
      <c r="C657" s="3" t="s">
        <v>2387</v>
      </c>
      <c r="D657" s="3" t="s">
        <v>2564</v>
      </c>
    </row>
    <row r="658" customFormat="false" ht="15" hidden="false" customHeight="false" outlineLevel="0" collapsed="false">
      <c r="A658" s="3" t="n">
        <v>784</v>
      </c>
      <c r="B658" s="3" t="n">
        <v>17030070177</v>
      </c>
      <c r="C658" s="3" t="s">
        <v>2709</v>
      </c>
      <c r="D658" s="3" t="s">
        <v>2564</v>
      </c>
    </row>
    <row r="659" customFormat="false" ht="15" hidden="false" customHeight="false" outlineLevel="0" collapsed="false">
      <c r="A659" s="3" t="n">
        <v>785</v>
      </c>
      <c r="B659" s="3" t="n">
        <v>17030070178</v>
      </c>
      <c r="C659" s="3" t="s">
        <v>2710</v>
      </c>
      <c r="D659" s="3" t="s">
        <v>2564</v>
      </c>
    </row>
    <row r="660" customFormat="false" ht="15" hidden="false" customHeight="false" outlineLevel="0" collapsed="false">
      <c r="A660" s="3" t="n">
        <v>786</v>
      </c>
      <c r="B660" s="3" t="n">
        <v>17030070179</v>
      </c>
      <c r="C660" s="3" t="s">
        <v>2711</v>
      </c>
      <c r="D660" s="3" t="s">
        <v>2564</v>
      </c>
    </row>
    <row r="661" customFormat="false" ht="15" hidden="false" customHeight="false" outlineLevel="0" collapsed="false">
      <c r="A661" s="3" t="n">
        <v>787</v>
      </c>
      <c r="B661" s="3" t="n">
        <v>17030070180</v>
      </c>
      <c r="C661" s="3" t="s">
        <v>2712</v>
      </c>
      <c r="D661" s="3" t="s">
        <v>2564</v>
      </c>
    </row>
    <row r="662" customFormat="false" ht="15" hidden="false" customHeight="false" outlineLevel="0" collapsed="false">
      <c r="A662" s="3" t="n">
        <v>788</v>
      </c>
      <c r="B662" s="3" t="n">
        <v>17030070181</v>
      </c>
      <c r="C662" s="3" t="s">
        <v>2713</v>
      </c>
      <c r="D662" s="3" t="s">
        <v>2564</v>
      </c>
    </row>
    <row r="663" customFormat="false" ht="15" hidden="false" customHeight="false" outlineLevel="0" collapsed="false">
      <c r="A663" s="3" t="n">
        <v>789</v>
      </c>
      <c r="B663" s="3" t="n">
        <v>17030070182</v>
      </c>
      <c r="C663" s="3" t="s">
        <v>2714</v>
      </c>
      <c r="D663" s="3" t="s">
        <v>2564</v>
      </c>
    </row>
    <row r="664" customFormat="false" ht="15" hidden="false" customHeight="false" outlineLevel="0" collapsed="false">
      <c r="A664" s="3" t="n">
        <v>790</v>
      </c>
      <c r="B664" s="3" t="n">
        <v>17030070183</v>
      </c>
      <c r="C664" s="3" t="s">
        <v>2715</v>
      </c>
      <c r="D664" s="3" t="s">
        <v>2564</v>
      </c>
    </row>
    <row r="665" customFormat="false" ht="15" hidden="false" customHeight="false" outlineLevel="0" collapsed="false">
      <c r="A665" s="3" t="n">
        <v>791</v>
      </c>
      <c r="B665" s="3" t="n">
        <v>17030070184</v>
      </c>
      <c r="C665" s="3" t="s">
        <v>2716</v>
      </c>
      <c r="D665" s="3" t="s">
        <v>2564</v>
      </c>
    </row>
    <row r="666" customFormat="false" ht="15" hidden="false" customHeight="false" outlineLevel="0" collapsed="false">
      <c r="A666" s="3" t="n">
        <v>794</v>
      </c>
      <c r="B666" s="3" t="n">
        <v>17030070185</v>
      </c>
      <c r="C666" s="3" t="s">
        <v>2717</v>
      </c>
      <c r="D666" s="3" t="s">
        <v>2564</v>
      </c>
    </row>
    <row r="667" customFormat="false" ht="15" hidden="false" customHeight="false" outlineLevel="0" collapsed="false">
      <c r="A667" s="3" t="n">
        <v>795</v>
      </c>
      <c r="B667" s="3" t="n">
        <v>17030070186</v>
      </c>
      <c r="C667" s="3" t="s">
        <v>2718</v>
      </c>
      <c r="D667" s="3" t="s">
        <v>2564</v>
      </c>
    </row>
    <row r="668" customFormat="false" ht="15" hidden="false" customHeight="false" outlineLevel="0" collapsed="false">
      <c r="A668" s="3" t="n">
        <v>796</v>
      </c>
      <c r="B668" s="3" t="n">
        <v>17030070187</v>
      </c>
      <c r="C668" s="3" t="s">
        <v>2378</v>
      </c>
      <c r="D668" s="3" t="s">
        <v>2564</v>
      </c>
    </row>
    <row r="669" customFormat="false" ht="15" hidden="false" customHeight="false" outlineLevel="0" collapsed="false">
      <c r="A669" s="3" t="n">
        <v>797</v>
      </c>
      <c r="B669" s="3" t="n">
        <v>17030070188</v>
      </c>
      <c r="C669" s="3" t="s">
        <v>2719</v>
      </c>
      <c r="D669" s="3" t="s">
        <v>2564</v>
      </c>
    </row>
    <row r="670" customFormat="false" ht="15" hidden="false" customHeight="false" outlineLevel="0" collapsed="false">
      <c r="A670" s="3" t="n">
        <v>798</v>
      </c>
      <c r="B670" s="3" t="n">
        <v>17030070189</v>
      </c>
      <c r="C670" s="3" t="s">
        <v>394</v>
      </c>
      <c r="D670" s="3" t="s">
        <v>2564</v>
      </c>
    </row>
    <row r="671" customFormat="false" ht="15" hidden="false" customHeight="false" outlineLevel="0" collapsed="false">
      <c r="A671" s="3" t="n">
        <v>800</v>
      </c>
      <c r="B671" s="3" t="n">
        <v>17030070190</v>
      </c>
      <c r="C671" s="3" t="s">
        <v>2720</v>
      </c>
      <c r="D671" s="3" t="s">
        <v>2564</v>
      </c>
    </row>
    <row r="672" customFormat="false" ht="15" hidden="false" customHeight="false" outlineLevel="0" collapsed="false">
      <c r="A672" s="3" t="n">
        <v>801</v>
      </c>
      <c r="B672" s="3" t="n">
        <v>17030070191</v>
      </c>
      <c r="C672" s="3" t="s">
        <v>2721</v>
      </c>
      <c r="D672" s="3" t="s">
        <v>2564</v>
      </c>
    </row>
    <row r="673" customFormat="false" ht="15" hidden="false" customHeight="false" outlineLevel="0" collapsed="false">
      <c r="A673" s="3" t="n">
        <v>802</v>
      </c>
      <c r="B673" s="3" t="n">
        <v>17030070192</v>
      </c>
      <c r="C673" s="3" t="s">
        <v>2722</v>
      </c>
      <c r="D673" s="3" t="s">
        <v>2564</v>
      </c>
    </row>
    <row r="674" customFormat="false" ht="15" hidden="false" customHeight="false" outlineLevel="0" collapsed="false">
      <c r="A674" s="3" t="n">
        <v>803</v>
      </c>
      <c r="B674" s="3" t="n">
        <v>17030070193</v>
      </c>
      <c r="C674" s="3" t="s">
        <v>2723</v>
      </c>
      <c r="D674" s="3" t="s">
        <v>2564</v>
      </c>
    </row>
    <row r="675" customFormat="false" ht="15" hidden="false" customHeight="false" outlineLevel="0" collapsed="false">
      <c r="A675" s="3" t="n">
        <v>804</v>
      </c>
      <c r="B675" s="3" t="n">
        <v>17030070194</v>
      </c>
      <c r="C675" s="3" t="s">
        <v>2724</v>
      </c>
      <c r="D675" s="3" t="s">
        <v>2564</v>
      </c>
    </row>
    <row r="676" customFormat="false" ht="15" hidden="false" customHeight="false" outlineLevel="0" collapsed="false">
      <c r="A676" s="3" t="n">
        <v>805</v>
      </c>
      <c r="B676" s="3" t="n">
        <v>17030070195</v>
      </c>
      <c r="C676" s="3" t="s">
        <v>1896</v>
      </c>
      <c r="D676" s="3" t="s">
        <v>2564</v>
      </c>
    </row>
    <row r="677" customFormat="false" ht="15" hidden="false" customHeight="false" outlineLevel="0" collapsed="false">
      <c r="A677" s="3" t="n">
        <v>806</v>
      </c>
      <c r="B677" s="3" t="n">
        <v>17030070196</v>
      </c>
      <c r="C677" s="3" t="s">
        <v>2725</v>
      </c>
      <c r="D677" s="3" t="s">
        <v>2564</v>
      </c>
    </row>
    <row r="678" customFormat="false" ht="15" hidden="false" customHeight="false" outlineLevel="0" collapsed="false">
      <c r="A678" s="3" t="n">
        <v>807</v>
      </c>
      <c r="B678" s="3" t="n">
        <v>17030070197</v>
      </c>
      <c r="C678" s="3" t="s">
        <v>2726</v>
      </c>
      <c r="D678" s="3" t="s">
        <v>2564</v>
      </c>
    </row>
    <row r="679" customFormat="false" ht="15" hidden="false" customHeight="false" outlineLevel="0" collapsed="false">
      <c r="A679" s="3" t="n">
        <v>809</v>
      </c>
      <c r="B679" s="3" t="n">
        <v>17030070198</v>
      </c>
      <c r="C679" s="3" t="s">
        <v>2727</v>
      </c>
      <c r="D679" s="3" t="s">
        <v>2564</v>
      </c>
    </row>
    <row r="680" customFormat="false" ht="15" hidden="false" customHeight="false" outlineLevel="0" collapsed="false">
      <c r="A680" s="3" t="n">
        <v>810</v>
      </c>
      <c r="B680" s="3" t="n">
        <v>17030070199</v>
      </c>
      <c r="C680" s="3" t="s">
        <v>2728</v>
      </c>
      <c r="D680" s="3" t="s">
        <v>2564</v>
      </c>
    </row>
    <row r="681" customFormat="false" ht="15" hidden="false" customHeight="false" outlineLevel="0" collapsed="false">
      <c r="A681" s="3" t="n">
        <v>811</v>
      </c>
      <c r="B681" s="3" t="n">
        <v>17030070200</v>
      </c>
      <c r="C681" s="3" t="s">
        <v>2729</v>
      </c>
      <c r="D681" s="3" t="s">
        <v>2564</v>
      </c>
    </row>
    <row r="682" customFormat="false" ht="15" hidden="false" customHeight="false" outlineLevel="0" collapsed="false">
      <c r="A682" s="3" t="n">
        <v>812</v>
      </c>
      <c r="B682" s="3" t="n">
        <v>17030070201</v>
      </c>
      <c r="C682" s="3" t="s">
        <v>2730</v>
      </c>
      <c r="D682" s="3" t="s">
        <v>2564</v>
      </c>
    </row>
    <row r="683" customFormat="false" ht="15" hidden="false" customHeight="false" outlineLevel="0" collapsed="false">
      <c r="A683" s="3" t="n">
        <v>813</v>
      </c>
      <c r="B683" s="3" t="n">
        <v>17030070202</v>
      </c>
      <c r="C683" s="3" t="s">
        <v>2731</v>
      </c>
      <c r="D683" s="3" t="s">
        <v>2564</v>
      </c>
    </row>
    <row r="684" customFormat="false" ht="15" hidden="false" customHeight="false" outlineLevel="0" collapsed="false">
      <c r="A684" s="3" t="n">
        <v>814</v>
      </c>
      <c r="B684" s="3" t="n">
        <v>17030070203</v>
      </c>
      <c r="C684" s="3" t="s">
        <v>842</v>
      </c>
      <c r="D684" s="3" t="s">
        <v>2564</v>
      </c>
    </row>
    <row r="685" customFormat="false" ht="15" hidden="false" customHeight="false" outlineLevel="0" collapsed="false">
      <c r="A685" s="3" t="n">
        <v>815</v>
      </c>
      <c r="B685" s="3" t="n">
        <v>17030070204</v>
      </c>
      <c r="C685" s="3" t="s">
        <v>2732</v>
      </c>
      <c r="D685" s="3" t="s">
        <v>2564</v>
      </c>
    </row>
    <row r="686" customFormat="false" ht="15" hidden="false" customHeight="false" outlineLevel="0" collapsed="false">
      <c r="A686" s="3" t="n">
        <v>816</v>
      </c>
      <c r="B686" s="3" t="n">
        <v>17030070205</v>
      </c>
      <c r="C686" s="3" t="s">
        <v>2733</v>
      </c>
      <c r="D686" s="3" t="s">
        <v>2564</v>
      </c>
    </row>
    <row r="687" customFormat="false" ht="15" hidden="false" customHeight="false" outlineLevel="0" collapsed="false">
      <c r="A687" s="3" t="n">
        <v>817</v>
      </c>
      <c r="B687" s="3" t="n">
        <v>17030070206</v>
      </c>
      <c r="C687" s="3" t="s">
        <v>2734</v>
      </c>
      <c r="D687" s="3" t="s">
        <v>2564</v>
      </c>
    </row>
    <row r="688" customFormat="false" ht="15" hidden="false" customHeight="false" outlineLevel="0" collapsed="false">
      <c r="A688" s="3" t="n">
        <v>819</v>
      </c>
      <c r="B688" s="3" t="n">
        <v>17030070207</v>
      </c>
      <c r="C688" s="3" t="s">
        <v>2735</v>
      </c>
      <c r="D688" s="3" t="s">
        <v>2564</v>
      </c>
    </row>
    <row r="689" customFormat="false" ht="15" hidden="false" customHeight="false" outlineLevel="0" collapsed="false">
      <c r="A689" s="3" t="n">
        <v>820</v>
      </c>
      <c r="B689" s="3" t="n">
        <v>17030070208</v>
      </c>
      <c r="C689" s="3" t="s">
        <v>2736</v>
      </c>
      <c r="D689" s="3" t="s">
        <v>2564</v>
      </c>
    </row>
    <row r="690" customFormat="false" ht="15" hidden="false" customHeight="false" outlineLevel="0" collapsed="false">
      <c r="A690" s="3" t="n">
        <v>821</v>
      </c>
      <c r="B690" s="3" t="n">
        <v>17030070209</v>
      </c>
      <c r="C690" s="3" t="s">
        <v>2737</v>
      </c>
      <c r="D690" s="3" t="s">
        <v>2564</v>
      </c>
    </row>
    <row r="691" customFormat="false" ht="15" hidden="false" customHeight="false" outlineLevel="0" collapsed="false">
      <c r="A691" s="3" t="n">
        <v>822</v>
      </c>
      <c r="B691" s="3" t="n">
        <v>17030070210</v>
      </c>
      <c r="C691" s="3" t="s">
        <v>2738</v>
      </c>
      <c r="D691" s="3" t="s">
        <v>2564</v>
      </c>
    </row>
    <row r="692" customFormat="false" ht="15" hidden="false" customHeight="false" outlineLevel="0" collapsed="false">
      <c r="A692" s="3" t="n">
        <v>823</v>
      </c>
      <c r="B692" s="3" t="n">
        <v>17030070211</v>
      </c>
      <c r="C692" s="3" t="s">
        <v>2739</v>
      </c>
      <c r="D692" s="3" t="s">
        <v>2564</v>
      </c>
    </row>
    <row r="693" customFormat="false" ht="15" hidden="false" customHeight="false" outlineLevel="0" collapsed="false">
      <c r="A693" s="3" t="n">
        <v>824</v>
      </c>
      <c r="B693" s="3" t="n">
        <v>17030070212</v>
      </c>
      <c r="C693" s="3" t="s">
        <v>2740</v>
      </c>
      <c r="D693" s="3" t="s">
        <v>2564</v>
      </c>
    </row>
    <row r="694" customFormat="false" ht="15" hidden="false" customHeight="false" outlineLevel="0" collapsed="false">
      <c r="A694" s="3" t="n">
        <v>825</v>
      </c>
      <c r="B694" s="3" t="n">
        <v>17030070213</v>
      </c>
      <c r="C694" s="3" t="s">
        <v>483</v>
      </c>
      <c r="D694" s="3" t="s">
        <v>2564</v>
      </c>
    </row>
    <row r="695" customFormat="false" ht="15" hidden="false" customHeight="false" outlineLevel="0" collapsed="false">
      <c r="A695" s="3" t="n">
        <v>827</v>
      </c>
      <c r="B695" s="3" t="n">
        <v>17030070214</v>
      </c>
      <c r="C695" s="3" t="s">
        <v>2741</v>
      </c>
      <c r="D695" s="3" t="s">
        <v>2564</v>
      </c>
    </row>
    <row r="696" customFormat="false" ht="15" hidden="false" customHeight="false" outlineLevel="0" collapsed="false">
      <c r="A696" s="3" t="n">
        <v>829</v>
      </c>
      <c r="B696" s="3" t="n">
        <v>17030070215</v>
      </c>
      <c r="C696" s="3" t="s">
        <v>2742</v>
      </c>
      <c r="D696" s="3" t="s">
        <v>2564</v>
      </c>
    </row>
    <row r="697" customFormat="false" ht="15" hidden="false" customHeight="false" outlineLevel="0" collapsed="false">
      <c r="A697" s="3" t="n">
        <v>830</v>
      </c>
      <c r="B697" s="3" t="n">
        <v>17030070216</v>
      </c>
      <c r="C697" s="3" t="s">
        <v>2743</v>
      </c>
      <c r="D697" s="3" t="s">
        <v>2564</v>
      </c>
    </row>
    <row r="698" customFormat="false" ht="15" hidden="false" customHeight="false" outlineLevel="0" collapsed="false">
      <c r="A698" s="3" t="n">
        <v>831</v>
      </c>
      <c r="B698" s="3" t="n">
        <v>17030070217</v>
      </c>
      <c r="C698" s="3" t="s">
        <v>2744</v>
      </c>
      <c r="D698" s="3" t="s">
        <v>2564</v>
      </c>
    </row>
    <row r="699" customFormat="false" ht="15" hidden="false" customHeight="false" outlineLevel="0" collapsed="false">
      <c r="A699" s="3" t="n">
        <v>832</v>
      </c>
      <c r="B699" s="3" t="n">
        <v>17030070218</v>
      </c>
      <c r="C699" s="3" t="s">
        <v>2745</v>
      </c>
      <c r="D699" s="3" t="s">
        <v>2564</v>
      </c>
    </row>
    <row r="700" customFormat="false" ht="15" hidden="false" customHeight="false" outlineLevel="0" collapsed="false">
      <c r="A700" s="3" t="n">
        <v>833</v>
      </c>
      <c r="B700" s="3" t="n">
        <v>17030070219</v>
      </c>
      <c r="C700" s="3" t="s">
        <v>2746</v>
      </c>
      <c r="D700" s="3" t="s">
        <v>2564</v>
      </c>
    </row>
    <row r="701" customFormat="false" ht="15" hidden="false" customHeight="false" outlineLevel="0" collapsed="false">
      <c r="A701" s="3" t="n">
        <v>834</v>
      </c>
      <c r="B701" s="3" t="n">
        <v>17030070220</v>
      </c>
      <c r="C701" s="3" t="s">
        <v>2747</v>
      </c>
      <c r="D701" s="3" t="s">
        <v>2564</v>
      </c>
    </row>
    <row r="702" customFormat="false" ht="15" hidden="false" customHeight="false" outlineLevel="0" collapsed="false">
      <c r="A702" s="3" t="n">
        <v>835</v>
      </c>
      <c r="B702" s="3" t="n">
        <v>17030070221</v>
      </c>
      <c r="C702" s="3" t="s">
        <v>1867</v>
      </c>
      <c r="D702" s="3" t="s">
        <v>2564</v>
      </c>
    </row>
    <row r="703" customFormat="false" ht="15" hidden="false" customHeight="false" outlineLevel="0" collapsed="false">
      <c r="A703" s="3" t="n">
        <v>836</v>
      </c>
      <c r="B703" s="3" t="n">
        <v>17030070222</v>
      </c>
      <c r="C703" s="3" t="s">
        <v>2748</v>
      </c>
      <c r="D703" s="3" t="s">
        <v>2564</v>
      </c>
    </row>
    <row r="704" customFormat="false" ht="15" hidden="false" customHeight="false" outlineLevel="0" collapsed="false">
      <c r="A704" s="3" t="n">
        <v>837</v>
      </c>
      <c r="B704" s="3" t="n">
        <v>17030070223</v>
      </c>
      <c r="C704" s="3" t="s">
        <v>2749</v>
      </c>
      <c r="D704" s="3" t="s">
        <v>2564</v>
      </c>
    </row>
    <row r="705" customFormat="false" ht="15" hidden="false" customHeight="false" outlineLevel="0" collapsed="false">
      <c r="A705" s="3" t="n">
        <v>838</v>
      </c>
      <c r="B705" s="3" t="n">
        <v>17030070224</v>
      </c>
      <c r="C705" s="3" t="s">
        <v>744</v>
      </c>
      <c r="D705" s="3" t="s">
        <v>2564</v>
      </c>
    </row>
    <row r="706" customFormat="false" ht="15" hidden="false" customHeight="false" outlineLevel="0" collapsed="false">
      <c r="A706" s="3" t="n">
        <v>839</v>
      </c>
      <c r="B706" s="3" t="n">
        <v>17030070225</v>
      </c>
      <c r="C706" s="3" t="s">
        <v>2561</v>
      </c>
      <c r="D706" s="3" t="s">
        <v>2564</v>
      </c>
    </row>
    <row r="707" customFormat="false" ht="15" hidden="false" customHeight="false" outlineLevel="0" collapsed="false">
      <c r="A707" s="3" t="n">
        <v>840</v>
      </c>
      <c r="B707" s="3" t="n">
        <v>17030070226</v>
      </c>
      <c r="C707" s="3" t="s">
        <v>2750</v>
      </c>
      <c r="D707" s="3" t="s">
        <v>2564</v>
      </c>
    </row>
    <row r="708" customFormat="false" ht="15" hidden="false" customHeight="false" outlineLevel="0" collapsed="false">
      <c r="A708" s="3" t="n">
        <v>841</v>
      </c>
      <c r="B708" s="3" t="n">
        <v>17030070227</v>
      </c>
      <c r="C708" s="3" t="s">
        <v>2751</v>
      </c>
      <c r="D708" s="3" t="s">
        <v>2564</v>
      </c>
    </row>
    <row r="709" customFormat="false" ht="15" hidden="false" customHeight="false" outlineLevel="0" collapsed="false">
      <c r="A709" s="3" t="n">
        <v>842</v>
      </c>
      <c r="B709" s="3" t="n">
        <v>17030070228</v>
      </c>
      <c r="C709" s="3" t="s">
        <v>2752</v>
      </c>
      <c r="D709" s="3" t="s">
        <v>2564</v>
      </c>
    </row>
    <row r="710" customFormat="false" ht="15" hidden="false" customHeight="false" outlineLevel="0" collapsed="false">
      <c r="A710" s="3" t="n">
        <v>843</v>
      </c>
      <c r="B710" s="3" t="n">
        <v>17030070229</v>
      </c>
      <c r="C710" s="3" t="s">
        <v>348</v>
      </c>
      <c r="D710" s="3" t="s">
        <v>2564</v>
      </c>
    </row>
    <row r="711" customFormat="false" ht="15" hidden="false" customHeight="false" outlineLevel="0" collapsed="false">
      <c r="A711" s="3" t="n">
        <v>844</v>
      </c>
      <c r="B711" s="3" t="n">
        <v>17030070230</v>
      </c>
      <c r="C711" s="3" t="s">
        <v>2753</v>
      </c>
      <c r="D711" s="3" t="s">
        <v>2564</v>
      </c>
    </row>
    <row r="712" customFormat="false" ht="15" hidden="false" customHeight="false" outlineLevel="0" collapsed="false">
      <c r="A712" s="3" t="n">
        <v>845</v>
      </c>
      <c r="B712" s="3" t="n">
        <v>17030070231</v>
      </c>
      <c r="C712" s="3" t="s">
        <v>2754</v>
      </c>
      <c r="D712" s="3" t="s">
        <v>2564</v>
      </c>
    </row>
    <row r="713" customFormat="false" ht="15" hidden="false" customHeight="false" outlineLevel="0" collapsed="false">
      <c r="A713" s="3" t="n">
        <v>846</v>
      </c>
      <c r="B713" s="3" t="n">
        <v>17030070232</v>
      </c>
      <c r="C713" s="3" t="s">
        <v>2224</v>
      </c>
      <c r="D713" s="3" t="s">
        <v>2564</v>
      </c>
    </row>
    <row r="714" customFormat="false" ht="15" hidden="false" customHeight="false" outlineLevel="0" collapsed="false">
      <c r="A714" s="3" t="n">
        <v>847</v>
      </c>
      <c r="B714" s="3" t="n">
        <v>17030070233</v>
      </c>
      <c r="C714" s="3" t="s">
        <v>476</v>
      </c>
      <c r="D714" s="3" t="s">
        <v>2564</v>
      </c>
    </row>
    <row r="715" customFormat="false" ht="15" hidden="false" customHeight="false" outlineLevel="0" collapsed="false">
      <c r="A715" s="3" t="n">
        <v>848</v>
      </c>
      <c r="B715" s="3" t="n">
        <v>17030070234</v>
      </c>
      <c r="C715" s="3" t="s">
        <v>223</v>
      </c>
      <c r="D715" s="3" t="s">
        <v>2564</v>
      </c>
    </row>
    <row r="716" customFormat="false" ht="15" hidden="false" customHeight="false" outlineLevel="0" collapsed="false">
      <c r="A716" s="3" t="n">
        <v>849</v>
      </c>
      <c r="B716" s="3" t="n">
        <v>17030070235</v>
      </c>
      <c r="C716" s="3" t="s">
        <v>2755</v>
      </c>
      <c r="D716" s="3" t="s">
        <v>2564</v>
      </c>
    </row>
    <row r="717" customFormat="false" ht="15" hidden="false" customHeight="false" outlineLevel="0" collapsed="false">
      <c r="A717" s="3" t="n">
        <v>850</v>
      </c>
      <c r="B717" s="3" t="n">
        <v>17030070236</v>
      </c>
      <c r="C717" s="3" t="s">
        <v>1452</v>
      </c>
      <c r="D717" s="3" t="s">
        <v>2564</v>
      </c>
    </row>
    <row r="718" customFormat="false" ht="15" hidden="false" customHeight="false" outlineLevel="0" collapsed="false">
      <c r="A718" s="3" t="n">
        <v>851</v>
      </c>
      <c r="B718" s="3" t="n">
        <v>17030070237</v>
      </c>
      <c r="C718" s="3" t="s">
        <v>2756</v>
      </c>
      <c r="D718" s="3" t="s">
        <v>2564</v>
      </c>
    </row>
    <row r="719" customFormat="false" ht="15" hidden="false" customHeight="false" outlineLevel="0" collapsed="false">
      <c r="A719" s="3" t="n">
        <v>852</v>
      </c>
      <c r="B719" s="3" t="n">
        <v>17030070238</v>
      </c>
      <c r="C719" s="3" t="s">
        <v>1395</v>
      </c>
      <c r="D719" s="3" t="s">
        <v>2564</v>
      </c>
    </row>
    <row r="720" customFormat="false" ht="15" hidden="false" customHeight="false" outlineLevel="0" collapsed="false">
      <c r="A720" s="3" t="n">
        <v>853</v>
      </c>
      <c r="B720" s="3" t="n">
        <v>17030070239</v>
      </c>
      <c r="C720" s="3" t="s">
        <v>48</v>
      </c>
      <c r="D720" s="3" t="s">
        <v>2564</v>
      </c>
    </row>
    <row r="721" customFormat="false" ht="15" hidden="false" customHeight="false" outlineLevel="0" collapsed="false">
      <c r="A721" s="3" t="n">
        <v>854</v>
      </c>
      <c r="B721" s="3" t="n">
        <v>17030070240</v>
      </c>
      <c r="C721" s="3" t="s">
        <v>2319</v>
      </c>
      <c r="D721" s="3" t="s">
        <v>2564</v>
      </c>
    </row>
    <row r="722" customFormat="false" ht="15" hidden="false" customHeight="false" outlineLevel="0" collapsed="false">
      <c r="A722" s="3" t="n">
        <v>855</v>
      </c>
      <c r="B722" s="3" t="n">
        <v>17030070241</v>
      </c>
      <c r="C722" s="3" t="s">
        <v>1438</v>
      </c>
      <c r="D722" s="3" t="s">
        <v>2564</v>
      </c>
    </row>
    <row r="723" customFormat="false" ht="15" hidden="false" customHeight="false" outlineLevel="0" collapsed="false">
      <c r="A723" s="3" t="n">
        <v>856</v>
      </c>
      <c r="B723" s="3" t="n">
        <v>17030070242</v>
      </c>
      <c r="C723" s="3" t="s">
        <v>2757</v>
      </c>
      <c r="D723" s="3" t="s">
        <v>2564</v>
      </c>
    </row>
    <row r="724" customFormat="false" ht="15" hidden="false" customHeight="false" outlineLevel="0" collapsed="false">
      <c r="A724" s="3" t="n">
        <v>857</v>
      </c>
      <c r="B724" s="3" t="n">
        <v>17030070243</v>
      </c>
      <c r="C724" s="3" t="s">
        <v>396</v>
      </c>
      <c r="D724" s="3" t="s">
        <v>2564</v>
      </c>
    </row>
    <row r="725" customFormat="false" ht="15" hidden="false" customHeight="false" outlineLevel="0" collapsed="false">
      <c r="A725" s="3" t="n">
        <v>858</v>
      </c>
      <c r="B725" s="3" t="n">
        <v>17030070244</v>
      </c>
      <c r="C725" s="3" t="s">
        <v>1772</v>
      </c>
      <c r="D725" s="3" t="s">
        <v>2564</v>
      </c>
    </row>
    <row r="726" customFormat="false" ht="15" hidden="false" customHeight="false" outlineLevel="0" collapsed="false">
      <c r="A726" s="3" t="n">
        <v>859</v>
      </c>
      <c r="B726" s="3" t="n">
        <v>17030070245</v>
      </c>
      <c r="C726" s="3" t="s">
        <v>2758</v>
      </c>
      <c r="D726" s="3" t="s">
        <v>2564</v>
      </c>
    </row>
    <row r="727" customFormat="false" ht="15" hidden="false" customHeight="false" outlineLevel="0" collapsed="false">
      <c r="A727" s="3" t="n">
        <v>860</v>
      </c>
      <c r="B727" s="3" t="n">
        <v>17030070246</v>
      </c>
      <c r="C727" s="3" t="s">
        <v>974</v>
      </c>
      <c r="D727" s="3" t="s">
        <v>2564</v>
      </c>
    </row>
    <row r="728" customFormat="false" ht="15" hidden="false" customHeight="false" outlineLevel="0" collapsed="false">
      <c r="A728" s="3" t="n">
        <v>861</v>
      </c>
      <c r="B728" s="3" t="n">
        <v>17030070247</v>
      </c>
      <c r="C728" s="3" t="s">
        <v>2759</v>
      </c>
      <c r="D728" s="3" t="s">
        <v>2564</v>
      </c>
    </row>
    <row r="729" customFormat="false" ht="15" hidden="false" customHeight="false" outlineLevel="0" collapsed="false">
      <c r="A729" s="3" t="n">
        <v>862</v>
      </c>
      <c r="B729" s="3" t="n">
        <v>17030070248</v>
      </c>
      <c r="C729" s="3" t="s">
        <v>2760</v>
      </c>
      <c r="D729" s="3" t="s">
        <v>2564</v>
      </c>
    </row>
    <row r="730" customFormat="false" ht="15" hidden="false" customHeight="false" outlineLevel="0" collapsed="false">
      <c r="A730" s="3" t="n">
        <v>863</v>
      </c>
      <c r="B730" s="3" t="n">
        <v>17030070249</v>
      </c>
      <c r="C730" s="3" t="s">
        <v>111</v>
      </c>
      <c r="D730" s="3" t="s">
        <v>2564</v>
      </c>
    </row>
    <row r="731" customFormat="false" ht="15" hidden="false" customHeight="false" outlineLevel="0" collapsed="false">
      <c r="A731" s="3" t="n">
        <v>864</v>
      </c>
      <c r="B731" s="3" t="n">
        <v>17030070250</v>
      </c>
      <c r="C731" s="3" t="s">
        <v>189</v>
      </c>
      <c r="D731" s="3" t="s">
        <v>2564</v>
      </c>
    </row>
    <row r="732" customFormat="false" ht="15" hidden="false" customHeight="false" outlineLevel="0" collapsed="false">
      <c r="A732" s="3" t="n">
        <v>865</v>
      </c>
      <c r="B732" s="3" t="n">
        <v>17030070251</v>
      </c>
      <c r="C732" s="3" t="s">
        <v>1485</v>
      </c>
      <c r="D732" s="3" t="s">
        <v>2564</v>
      </c>
    </row>
    <row r="733" customFormat="false" ht="15" hidden="false" customHeight="false" outlineLevel="0" collapsed="false">
      <c r="A733" s="3" t="n">
        <v>866</v>
      </c>
      <c r="B733" s="3" t="n">
        <v>17030070252</v>
      </c>
      <c r="C733" s="3" t="s">
        <v>2761</v>
      </c>
      <c r="D733" s="3" t="s">
        <v>2564</v>
      </c>
    </row>
    <row r="734" customFormat="false" ht="15" hidden="false" customHeight="false" outlineLevel="0" collapsed="false">
      <c r="A734" s="3" t="n">
        <v>867</v>
      </c>
      <c r="B734" s="3" t="n">
        <v>17030070253</v>
      </c>
      <c r="C734" s="3" t="s">
        <v>2762</v>
      </c>
      <c r="D734" s="3" t="s">
        <v>2564</v>
      </c>
    </row>
    <row r="735" customFormat="false" ht="15" hidden="false" customHeight="false" outlineLevel="0" collapsed="false">
      <c r="A735" s="3" t="n">
        <v>868</v>
      </c>
      <c r="B735" s="3" t="n">
        <v>17030070254</v>
      </c>
      <c r="C735" s="3" t="s">
        <v>2763</v>
      </c>
      <c r="D735" s="3" t="s">
        <v>2564</v>
      </c>
    </row>
    <row r="736" customFormat="false" ht="15" hidden="false" customHeight="false" outlineLevel="0" collapsed="false">
      <c r="A736" s="3" t="n">
        <v>870</v>
      </c>
      <c r="B736" s="3" t="n">
        <v>17030070255</v>
      </c>
      <c r="C736" s="3" t="s">
        <v>2764</v>
      </c>
      <c r="D736" s="3" t="s">
        <v>2564</v>
      </c>
    </row>
    <row r="737" customFormat="false" ht="15" hidden="false" customHeight="false" outlineLevel="0" collapsed="false">
      <c r="A737" s="3" t="n">
        <v>871</v>
      </c>
      <c r="B737" s="3" t="n">
        <v>17030070256</v>
      </c>
      <c r="C737" s="3" t="s">
        <v>2765</v>
      </c>
      <c r="D737" s="3" t="s">
        <v>2564</v>
      </c>
    </row>
    <row r="738" customFormat="false" ht="15" hidden="false" customHeight="false" outlineLevel="0" collapsed="false">
      <c r="A738" s="3" t="n">
        <v>872</v>
      </c>
      <c r="B738" s="3" t="n">
        <v>17030070257</v>
      </c>
      <c r="C738" s="3" t="s">
        <v>2766</v>
      </c>
      <c r="D738" s="3" t="s">
        <v>2564</v>
      </c>
    </row>
    <row r="739" customFormat="false" ht="15" hidden="false" customHeight="false" outlineLevel="0" collapsed="false">
      <c r="A739" s="3" t="n">
        <v>873</v>
      </c>
      <c r="B739" s="3" t="n">
        <v>17030070258</v>
      </c>
      <c r="C739" s="3" t="s">
        <v>2767</v>
      </c>
      <c r="D739" s="3" t="s">
        <v>2564</v>
      </c>
    </row>
    <row r="740" customFormat="false" ht="15" hidden="false" customHeight="false" outlineLevel="0" collapsed="false">
      <c r="A740" s="3" t="n">
        <v>874</v>
      </c>
      <c r="B740" s="3" t="n">
        <v>17030070259</v>
      </c>
      <c r="C740" s="3" t="s">
        <v>687</v>
      </c>
      <c r="D740" s="3" t="s">
        <v>2564</v>
      </c>
    </row>
    <row r="741" customFormat="false" ht="15" hidden="false" customHeight="false" outlineLevel="0" collapsed="false">
      <c r="A741" s="3" t="n">
        <v>875</v>
      </c>
      <c r="B741" s="3" t="n">
        <v>17030070260</v>
      </c>
      <c r="C741" s="3" t="s">
        <v>2768</v>
      </c>
      <c r="D741" s="3" t="s">
        <v>2564</v>
      </c>
    </row>
    <row r="742" customFormat="false" ht="15" hidden="false" customHeight="false" outlineLevel="0" collapsed="false">
      <c r="A742" s="3" t="n">
        <v>876</v>
      </c>
      <c r="B742" s="3" t="n">
        <v>17030070261</v>
      </c>
      <c r="C742" s="3" t="s">
        <v>2769</v>
      </c>
      <c r="D742" s="3" t="s">
        <v>2564</v>
      </c>
    </row>
    <row r="743" customFormat="false" ht="15" hidden="false" customHeight="false" outlineLevel="0" collapsed="false">
      <c r="A743" s="3" t="n">
        <v>877</v>
      </c>
      <c r="B743" s="3" t="n">
        <v>17030070262</v>
      </c>
      <c r="C743" s="3" t="s">
        <v>2770</v>
      </c>
      <c r="D743" s="3" t="s">
        <v>2564</v>
      </c>
    </row>
    <row r="744" customFormat="false" ht="15" hidden="false" customHeight="false" outlineLevel="0" collapsed="false">
      <c r="A744" s="3" t="n">
        <v>878</v>
      </c>
      <c r="B744" s="3" t="n">
        <v>17030070263</v>
      </c>
      <c r="C744" s="3" t="s">
        <v>317</v>
      </c>
      <c r="D744" s="3" t="s">
        <v>2564</v>
      </c>
    </row>
    <row r="745" customFormat="false" ht="15" hidden="false" customHeight="false" outlineLevel="0" collapsed="false">
      <c r="A745" s="3" t="n">
        <v>879</v>
      </c>
      <c r="B745" s="3" t="n">
        <v>17030070264</v>
      </c>
      <c r="C745" s="3" t="s">
        <v>2771</v>
      </c>
      <c r="D745" s="3" t="s">
        <v>2564</v>
      </c>
    </row>
    <row r="746" customFormat="false" ht="15" hidden="false" customHeight="false" outlineLevel="0" collapsed="false">
      <c r="A746" s="3" t="n">
        <v>880</v>
      </c>
      <c r="B746" s="3" t="n">
        <v>17030070265</v>
      </c>
      <c r="C746" s="3" t="s">
        <v>2772</v>
      </c>
      <c r="D746" s="3" t="s">
        <v>2564</v>
      </c>
    </row>
    <row r="747" customFormat="false" ht="15" hidden="false" customHeight="false" outlineLevel="0" collapsed="false">
      <c r="A747" s="3" t="n">
        <v>881</v>
      </c>
      <c r="B747" s="3" t="n">
        <v>17030070266</v>
      </c>
      <c r="C747" s="3" t="s">
        <v>2773</v>
      </c>
      <c r="D747" s="3" t="s">
        <v>2564</v>
      </c>
    </row>
    <row r="748" customFormat="false" ht="15" hidden="false" customHeight="false" outlineLevel="0" collapsed="false">
      <c r="A748" s="3" t="n">
        <v>882</v>
      </c>
      <c r="B748" s="3" t="n">
        <v>17030070267</v>
      </c>
      <c r="C748" s="3" t="s">
        <v>2774</v>
      </c>
      <c r="D748" s="3" t="s">
        <v>2564</v>
      </c>
    </row>
    <row r="749" customFormat="false" ht="15" hidden="false" customHeight="false" outlineLevel="0" collapsed="false">
      <c r="A749" s="3" t="n">
        <v>883</v>
      </c>
      <c r="B749" s="3" t="n">
        <v>17030070268</v>
      </c>
      <c r="C749" s="3" t="s">
        <v>2775</v>
      </c>
      <c r="D749" s="3" t="s">
        <v>2564</v>
      </c>
    </row>
    <row r="750" customFormat="false" ht="15" hidden="false" customHeight="false" outlineLevel="0" collapsed="false">
      <c r="A750" s="3" t="n">
        <v>884</v>
      </c>
      <c r="B750" s="3" t="n">
        <v>17030070269</v>
      </c>
      <c r="C750" s="3" t="s">
        <v>1871</v>
      </c>
      <c r="D750" s="3" t="s">
        <v>2564</v>
      </c>
    </row>
    <row r="751" customFormat="false" ht="15" hidden="false" customHeight="false" outlineLevel="0" collapsed="false">
      <c r="A751" s="3" t="n">
        <v>885</v>
      </c>
      <c r="B751" s="3" t="n">
        <v>17030070270</v>
      </c>
      <c r="C751" s="3" t="s">
        <v>2776</v>
      </c>
      <c r="D751" s="3" t="s">
        <v>2564</v>
      </c>
    </row>
    <row r="752" customFormat="false" ht="15" hidden="false" customHeight="false" outlineLevel="0" collapsed="false">
      <c r="A752" s="3" t="n">
        <v>886</v>
      </c>
      <c r="B752" s="3" t="n">
        <v>17030070271</v>
      </c>
      <c r="C752" s="3" t="s">
        <v>2777</v>
      </c>
      <c r="D752" s="3" t="s">
        <v>2564</v>
      </c>
    </row>
    <row r="753" customFormat="false" ht="15" hidden="false" customHeight="false" outlineLevel="0" collapsed="false">
      <c r="A753" s="3" t="n">
        <v>887</v>
      </c>
      <c r="B753" s="3" t="n">
        <v>17030070272</v>
      </c>
      <c r="C753" s="3" t="s">
        <v>2778</v>
      </c>
      <c r="D753" s="3" t="s">
        <v>2564</v>
      </c>
    </row>
    <row r="754" customFormat="false" ht="15" hidden="false" customHeight="false" outlineLevel="0" collapsed="false">
      <c r="A754" s="3" t="n">
        <v>888</v>
      </c>
      <c r="B754" s="3" t="n">
        <v>17030070273</v>
      </c>
      <c r="C754" s="3" t="s">
        <v>2779</v>
      </c>
      <c r="D754" s="3" t="s">
        <v>2564</v>
      </c>
    </row>
    <row r="755" customFormat="false" ht="15" hidden="false" customHeight="false" outlineLevel="0" collapsed="false">
      <c r="A755" s="3" t="n">
        <v>889</v>
      </c>
      <c r="B755" s="3" t="n">
        <v>17030070274</v>
      </c>
      <c r="C755" s="3" t="s">
        <v>2780</v>
      </c>
      <c r="D755" s="3" t="s">
        <v>2564</v>
      </c>
    </row>
    <row r="756" customFormat="false" ht="15" hidden="false" customHeight="false" outlineLevel="0" collapsed="false">
      <c r="A756" s="3" t="n">
        <v>891</v>
      </c>
      <c r="B756" s="3" t="n">
        <v>17030070275</v>
      </c>
      <c r="C756" s="3" t="s">
        <v>2781</v>
      </c>
      <c r="D756" s="3" t="s">
        <v>2564</v>
      </c>
    </row>
    <row r="757" customFormat="false" ht="15" hidden="false" customHeight="false" outlineLevel="0" collapsed="false">
      <c r="A757" s="3" t="n">
        <v>892</v>
      </c>
      <c r="B757" s="3" t="n">
        <v>17030070276</v>
      </c>
      <c r="C757" s="3" t="s">
        <v>2782</v>
      </c>
      <c r="D757" s="3" t="s">
        <v>2564</v>
      </c>
    </row>
    <row r="758" customFormat="false" ht="15" hidden="false" customHeight="false" outlineLevel="0" collapsed="false">
      <c r="A758" s="3" t="n">
        <v>893</v>
      </c>
      <c r="B758" s="3" t="n">
        <v>17030070277</v>
      </c>
      <c r="C758" s="3" t="s">
        <v>2783</v>
      </c>
      <c r="D758" s="3" t="s">
        <v>2564</v>
      </c>
    </row>
    <row r="759" customFormat="false" ht="15" hidden="false" customHeight="false" outlineLevel="0" collapsed="false">
      <c r="A759" s="3" t="n">
        <v>894</v>
      </c>
      <c r="B759" s="3" t="n">
        <v>17030070278</v>
      </c>
      <c r="C759" s="3" t="s">
        <v>2784</v>
      </c>
      <c r="D759" s="3" t="s">
        <v>2564</v>
      </c>
    </row>
    <row r="760" customFormat="false" ht="15" hidden="false" customHeight="false" outlineLevel="0" collapsed="false">
      <c r="A760" s="3" t="n">
        <v>895</v>
      </c>
      <c r="B760" s="3" t="n">
        <v>17030070279</v>
      </c>
      <c r="C760" s="3" t="s">
        <v>2785</v>
      </c>
      <c r="D760" s="3" t="s">
        <v>2564</v>
      </c>
    </row>
    <row r="761" customFormat="false" ht="15" hidden="false" customHeight="false" outlineLevel="0" collapsed="false">
      <c r="A761" s="3" t="n">
        <v>896</v>
      </c>
      <c r="B761" s="3" t="n">
        <v>17030070280</v>
      </c>
      <c r="C761" s="3" t="s">
        <v>2786</v>
      </c>
      <c r="D761" s="3" t="s">
        <v>2564</v>
      </c>
    </row>
    <row r="762" customFormat="false" ht="15" hidden="false" customHeight="false" outlineLevel="0" collapsed="false">
      <c r="A762" s="3" t="n">
        <v>897</v>
      </c>
      <c r="B762" s="3" t="n">
        <v>17030070281</v>
      </c>
      <c r="C762" s="3" t="s">
        <v>2787</v>
      </c>
      <c r="D762" s="3" t="s">
        <v>2564</v>
      </c>
    </row>
    <row r="763" customFormat="false" ht="15" hidden="false" customHeight="false" outlineLevel="0" collapsed="false">
      <c r="A763" s="3" t="n">
        <v>898</v>
      </c>
      <c r="B763" s="3" t="n">
        <v>17030070282</v>
      </c>
      <c r="C763" s="3" t="s">
        <v>2788</v>
      </c>
      <c r="D763" s="3" t="s">
        <v>2564</v>
      </c>
    </row>
    <row r="764" customFormat="false" ht="15" hidden="false" customHeight="false" outlineLevel="0" collapsed="false">
      <c r="A764" s="3" t="n">
        <v>899</v>
      </c>
      <c r="B764" s="3" t="n">
        <v>17030070283</v>
      </c>
      <c r="C764" s="3" t="s">
        <v>2789</v>
      </c>
      <c r="D764" s="3" t="s">
        <v>2564</v>
      </c>
    </row>
    <row r="765" customFormat="false" ht="15" hidden="false" customHeight="false" outlineLevel="0" collapsed="false">
      <c r="A765" s="3" t="n">
        <v>900</v>
      </c>
      <c r="B765" s="3" t="n">
        <v>17030070284</v>
      </c>
      <c r="C765" s="3" t="s">
        <v>2790</v>
      </c>
      <c r="D765" s="3" t="s">
        <v>2564</v>
      </c>
    </row>
    <row r="766" customFormat="false" ht="15" hidden="false" customHeight="false" outlineLevel="0" collapsed="false">
      <c r="A766" s="3" t="n">
        <v>901</v>
      </c>
      <c r="B766" s="3" t="n">
        <v>17030070285</v>
      </c>
      <c r="C766" s="3" t="s">
        <v>1623</v>
      </c>
      <c r="D766" s="3" t="s">
        <v>2564</v>
      </c>
    </row>
    <row r="767" customFormat="false" ht="15" hidden="false" customHeight="false" outlineLevel="0" collapsed="false">
      <c r="A767" s="3" t="n">
        <v>902</v>
      </c>
      <c r="B767" s="3" t="n">
        <v>17030070286</v>
      </c>
      <c r="C767" s="3" t="s">
        <v>2791</v>
      </c>
      <c r="D767" s="3" t="s">
        <v>2564</v>
      </c>
    </row>
    <row r="768" customFormat="false" ht="15" hidden="false" customHeight="false" outlineLevel="0" collapsed="false">
      <c r="A768" s="3" t="n">
        <v>903</v>
      </c>
      <c r="B768" s="3" t="n">
        <v>17030070287</v>
      </c>
      <c r="C768" s="3" t="s">
        <v>2792</v>
      </c>
      <c r="D768" s="3" t="s">
        <v>2564</v>
      </c>
    </row>
    <row r="769" customFormat="false" ht="15" hidden="false" customHeight="false" outlineLevel="0" collapsed="false">
      <c r="A769" s="3" t="n">
        <v>904</v>
      </c>
      <c r="B769" s="3" t="n">
        <v>17030070288</v>
      </c>
      <c r="C769" s="3" t="s">
        <v>109</v>
      </c>
      <c r="D769" s="3" t="s">
        <v>2564</v>
      </c>
    </row>
    <row r="770" customFormat="false" ht="15" hidden="false" customHeight="false" outlineLevel="0" collapsed="false">
      <c r="A770" s="3" t="n">
        <v>905</v>
      </c>
      <c r="B770" s="3" t="n">
        <v>17030070289</v>
      </c>
      <c r="C770" s="3" t="s">
        <v>2793</v>
      </c>
      <c r="D770" s="3" t="s">
        <v>2564</v>
      </c>
    </row>
    <row r="771" customFormat="false" ht="15" hidden="false" customHeight="false" outlineLevel="0" collapsed="false">
      <c r="A771" s="3" t="n">
        <v>906</v>
      </c>
      <c r="B771" s="3" t="n">
        <v>17030070290</v>
      </c>
      <c r="C771" s="3" t="s">
        <v>2224</v>
      </c>
      <c r="D771" s="3" t="s">
        <v>2564</v>
      </c>
    </row>
    <row r="772" customFormat="false" ht="15" hidden="false" customHeight="false" outlineLevel="0" collapsed="false">
      <c r="A772" s="3" t="n">
        <v>907</v>
      </c>
      <c r="B772" s="3" t="n">
        <v>17030070291</v>
      </c>
      <c r="C772" s="3" t="s">
        <v>2794</v>
      </c>
      <c r="D772" s="3" t="s">
        <v>2564</v>
      </c>
    </row>
    <row r="773" customFormat="false" ht="15" hidden="false" customHeight="false" outlineLevel="0" collapsed="false">
      <c r="A773" s="3" t="n">
        <v>908</v>
      </c>
      <c r="B773" s="3" t="n">
        <v>17030070292</v>
      </c>
      <c r="C773" s="3" t="s">
        <v>2795</v>
      </c>
      <c r="D773" s="3" t="s">
        <v>2564</v>
      </c>
    </row>
    <row r="774" customFormat="false" ht="15" hidden="false" customHeight="false" outlineLevel="0" collapsed="false">
      <c r="A774" s="3" t="n">
        <v>909</v>
      </c>
      <c r="B774" s="3" t="n">
        <v>17030070293</v>
      </c>
      <c r="C774" s="3" t="s">
        <v>2535</v>
      </c>
      <c r="D774" s="3" t="s">
        <v>2564</v>
      </c>
    </row>
    <row r="775" customFormat="false" ht="15" hidden="false" customHeight="false" outlineLevel="0" collapsed="false">
      <c r="A775" s="3" t="n">
        <v>910</v>
      </c>
      <c r="B775" s="3" t="n">
        <v>17030070294</v>
      </c>
      <c r="C775" s="3" t="s">
        <v>573</v>
      </c>
      <c r="D775" s="3" t="s">
        <v>2564</v>
      </c>
    </row>
    <row r="776" customFormat="false" ht="15" hidden="false" customHeight="false" outlineLevel="0" collapsed="false">
      <c r="A776" s="3" t="n">
        <v>911</v>
      </c>
      <c r="B776" s="3" t="n">
        <v>17030070295</v>
      </c>
      <c r="C776" s="3" t="s">
        <v>1744</v>
      </c>
      <c r="D776" s="3" t="s">
        <v>2564</v>
      </c>
    </row>
    <row r="777" customFormat="false" ht="15" hidden="false" customHeight="false" outlineLevel="0" collapsed="false">
      <c r="A777" s="3" t="n">
        <v>912</v>
      </c>
      <c r="B777" s="3" t="n">
        <v>17030070296</v>
      </c>
      <c r="C777" s="3" t="s">
        <v>2378</v>
      </c>
      <c r="D777" s="3" t="s">
        <v>2564</v>
      </c>
    </row>
    <row r="778" customFormat="false" ht="15" hidden="false" customHeight="false" outlineLevel="0" collapsed="false">
      <c r="A778" s="3" t="n">
        <v>913</v>
      </c>
      <c r="B778" s="3" t="n">
        <v>17030070297</v>
      </c>
      <c r="C778" s="3" t="s">
        <v>824</v>
      </c>
      <c r="D778" s="3" t="s">
        <v>2564</v>
      </c>
    </row>
    <row r="779" customFormat="false" ht="15" hidden="false" customHeight="false" outlineLevel="0" collapsed="false">
      <c r="A779" s="3" t="n">
        <v>914</v>
      </c>
      <c r="B779" s="3" t="n">
        <v>17030070298</v>
      </c>
      <c r="C779" s="3" t="s">
        <v>2796</v>
      </c>
      <c r="D779" s="3" t="s">
        <v>2564</v>
      </c>
    </row>
    <row r="780" customFormat="false" ht="15" hidden="false" customHeight="false" outlineLevel="0" collapsed="false">
      <c r="A780" s="3" t="n">
        <v>915</v>
      </c>
      <c r="B780" s="3" t="n">
        <v>17030070299</v>
      </c>
      <c r="C780" s="3" t="s">
        <v>2180</v>
      </c>
      <c r="D780" s="3" t="s">
        <v>2564</v>
      </c>
    </row>
    <row r="781" customFormat="false" ht="15" hidden="false" customHeight="false" outlineLevel="0" collapsed="false">
      <c r="A781" s="3" t="n">
        <v>916</v>
      </c>
      <c r="B781" s="3" t="n">
        <v>17030070300</v>
      </c>
      <c r="C781" s="3" t="s">
        <v>2797</v>
      </c>
      <c r="D781" s="3" t="s">
        <v>2564</v>
      </c>
    </row>
    <row r="782" customFormat="false" ht="15" hidden="false" customHeight="false" outlineLevel="0" collapsed="false">
      <c r="A782" s="3" t="n">
        <v>917</v>
      </c>
      <c r="B782" s="3" t="n">
        <v>17030070301</v>
      </c>
      <c r="C782" s="3" t="s">
        <v>205</v>
      </c>
      <c r="D782" s="3" t="s">
        <v>2564</v>
      </c>
    </row>
    <row r="783" customFormat="false" ht="15" hidden="false" customHeight="false" outlineLevel="0" collapsed="false">
      <c r="A783" s="3" t="n">
        <v>918</v>
      </c>
      <c r="B783" s="3" t="n">
        <v>17030070302</v>
      </c>
      <c r="C783" s="3" t="s">
        <v>2798</v>
      </c>
      <c r="D783" s="3" t="s">
        <v>2564</v>
      </c>
    </row>
    <row r="784" customFormat="false" ht="15" hidden="false" customHeight="false" outlineLevel="0" collapsed="false">
      <c r="A784" s="3" t="n">
        <v>919</v>
      </c>
      <c r="B784" s="3" t="n">
        <v>17030070303</v>
      </c>
      <c r="C784" s="3" t="s">
        <v>2799</v>
      </c>
      <c r="D784" s="3" t="s">
        <v>2564</v>
      </c>
    </row>
    <row r="785" customFormat="false" ht="15" hidden="false" customHeight="false" outlineLevel="0" collapsed="false">
      <c r="A785" s="3" t="n">
        <v>920</v>
      </c>
      <c r="B785" s="3" t="n">
        <v>17030070304</v>
      </c>
      <c r="C785" s="3" t="s">
        <v>2800</v>
      </c>
      <c r="D785" s="3" t="s">
        <v>2564</v>
      </c>
    </row>
    <row r="786" customFormat="false" ht="15" hidden="false" customHeight="false" outlineLevel="0" collapsed="false">
      <c r="A786" s="3" t="n">
        <v>921</v>
      </c>
      <c r="B786" s="3" t="n">
        <v>17030070305</v>
      </c>
      <c r="C786" s="3" t="s">
        <v>2801</v>
      </c>
      <c r="D786" s="3" t="s">
        <v>2564</v>
      </c>
    </row>
    <row r="787" customFormat="false" ht="15" hidden="false" customHeight="false" outlineLevel="0" collapsed="false">
      <c r="A787" s="3" t="n">
        <v>922</v>
      </c>
      <c r="B787" s="3" t="n">
        <v>17030070306</v>
      </c>
      <c r="C787" s="3" t="s">
        <v>2802</v>
      </c>
      <c r="D787" s="3" t="s">
        <v>2564</v>
      </c>
    </row>
    <row r="788" customFormat="false" ht="15" hidden="false" customHeight="false" outlineLevel="0" collapsed="false">
      <c r="A788" s="3" t="n">
        <v>924</v>
      </c>
      <c r="B788" s="3" t="n">
        <v>17030070307</v>
      </c>
      <c r="C788" s="3" t="s">
        <v>2803</v>
      </c>
      <c r="D788" s="3" t="s">
        <v>2564</v>
      </c>
    </row>
    <row r="789" customFormat="false" ht="15" hidden="false" customHeight="false" outlineLevel="0" collapsed="false">
      <c r="A789" s="3" t="n">
        <v>925</v>
      </c>
      <c r="B789" s="3" t="n">
        <v>17030070308</v>
      </c>
      <c r="C789" s="3" t="s">
        <v>2804</v>
      </c>
      <c r="D789" s="3" t="s">
        <v>2564</v>
      </c>
    </row>
    <row r="790" customFormat="false" ht="15" hidden="false" customHeight="false" outlineLevel="0" collapsed="false">
      <c r="A790" s="3" t="n">
        <v>926</v>
      </c>
      <c r="B790" s="3" t="n">
        <v>17030070309</v>
      </c>
      <c r="C790" s="3" t="s">
        <v>2805</v>
      </c>
      <c r="D790" s="3" t="s">
        <v>2564</v>
      </c>
    </row>
    <row r="791" customFormat="false" ht="15" hidden="false" customHeight="false" outlineLevel="0" collapsed="false">
      <c r="A791" s="3" t="n">
        <v>927</v>
      </c>
      <c r="B791" s="3" t="n">
        <v>17030070310</v>
      </c>
      <c r="C791" s="3" t="s">
        <v>2806</v>
      </c>
      <c r="D791" s="3" t="s">
        <v>2564</v>
      </c>
    </row>
    <row r="792" customFormat="false" ht="15" hidden="false" customHeight="false" outlineLevel="0" collapsed="false">
      <c r="A792" s="3" t="n">
        <v>928</v>
      </c>
      <c r="B792" s="3" t="n">
        <v>17030070311</v>
      </c>
      <c r="C792" s="3" t="s">
        <v>2807</v>
      </c>
      <c r="D792" s="3" t="s">
        <v>2564</v>
      </c>
    </row>
    <row r="793" customFormat="false" ht="15" hidden="false" customHeight="false" outlineLevel="0" collapsed="false">
      <c r="A793" s="3" t="n">
        <v>929</v>
      </c>
      <c r="B793" s="3" t="n">
        <v>17030070312</v>
      </c>
      <c r="C793" s="3" t="s">
        <v>2808</v>
      </c>
      <c r="D793" s="3" t="s">
        <v>2564</v>
      </c>
    </row>
    <row r="794" customFormat="false" ht="15" hidden="false" customHeight="false" outlineLevel="0" collapsed="false">
      <c r="A794" s="3" t="n">
        <v>930</v>
      </c>
      <c r="B794" s="3" t="n">
        <v>17030070313</v>
      </c>
      <c r="C794" s="3" t="s">
        <v>2809</v>
      </c>
      <c r="D794" s="3" t="s">
        <v>2564</v>
      </c>
    </row>
    <row r="795" customFormat="false" ht="15" hidden="false" customHeight="false" outlineLevel="0" collapsed="false">
      <c r="A795" s="3" t="n">
        <v>931</v>
      </c>
      <c r="B795" s="3" t="n">
        <v>17030070314</v>
      </c>
      <c r="C795" s="3" t="s">
        <v>2810</v>
      </c>
      <c r="D795" s="3" t="s">
        <v>2564</v>
      </c>
    </row>
    <row r="796" customFormat="false" ht="15" hidden="false" customHeight="false" outlineLevel="0" collapsed="false">
      <c r="A796" s="3" t="n">
        <v>932</v>
      </c>
      <c r="B796" s="3" t="n">
        <v>17030070315</v>
      </c>
      <c r="C796" s="3" t="s">
        <v>2811</v>
      </c>
      <c r="D796" s="3" t="s">
        <v>2564</v>
      </c>
    </row>
    <row r="797" customFormat="false" ht="15" hidden="false" customHeight="false" outlineLevel="0" collapsed="false">
      <c r="A797" s="3" t="n">
        <v>933</v>
      </c>
      <c r="B797" s="3" t="n">
        <v>17030070316</v>
      </c>
      <c r="C797" s="3" t="s">
        <v>2812</v>
      </c>
      <c r="D797" s="3" t="s">
        <v>2564</v>
      </c>
    </row>
    <row r="798" customFormat="false" ht="15" hidden="false" customHeight="false" outlineLevel="0" collapsed="false">
      <c r="A798" s="3" t="n">
        <v>934</v>
      </c>
      <c r="B798" s="3" t="n">
        <v>17030070317</v>
      </c>
      <c r="C798" s="3" t="s">
        <v>2813</v>
      </c>
      <c r="D798" s="3" t="s">
        <v>2564</v>
      </c>
    </row>
    <row r="799" customFormat="false" ht="15" hidden="false" customHeight="false" outlineLevel="0" collapsed="false">
      <c r="A799" s="3" t="n">
        <v>935</v>
      </c>
      <c r="B799" s="3" t="n">
        <v>17030070318</v>
      </c>
      <c r="C799" s="3" t="s">
        <v>2814</v>
      </c>
      <c r="D799" s="3" t="s">
        <v>2564</v>
      </c>
    </row>
    <row r="800" customFormat="false" ht="15" hidden="false" customHeight="false" outlineLevel="0" collapsed="false">
      <c r="A800" s="3" t="n">
        <v>936</v>
      </c>
      <c r="B800" s="3" t="n">
        <v>17030070319</v>
      </c>
      <c r="C800" s="3" t="s">
        <v>987</v>
      </c>
      <c r="D800" s="3" t="s">
        <v>2564</v>
      </c>
    </row>
    <row r="801" customFormat="false" ht="15" hidden="false" customHeight="false" outlineLevel="0" collapsed="false">
      <c r="A801" s="3" t="n">
        <v>937</v>
      </c>
      <c r="B801" s="3" t="n">
        <v>17030070320</v>
      </c>
      <c r="C801" s="3" t="s">
        <v>2815</v>
      </c>
      <c r="D801" s="3" t="s">
        <v>2564</v>
      </c>
    </row>
    <row r="802" customFormat="false" ht="15" hidden="false" customHeight="false" outlineLevel="0" collapsed="false">
      <c r="A802" s="3" t="n">
        <v>938</v>
      </c>
      <c r="B802" s="3" t="n">
        <v>17030070321</v>
      </c>
      <c r="C802" s="3" t="s">
        <v>2816</v>
      </c>
      <c r="D802" s="3" t="s">
        <v>2564</v>
      </c>
    </row>
    <row r="803" customFormat="false" ht="15" hidden="false" customHeight="false" outlineLevel="0" collapsed="false">
      <c r="A803" s="3" t="n">
        <v>939</v>
      </c>
      <c r="B803" s="3" t="n">
        <v>17030070322</v>
      </c>
      <c r="C803" s="3" t="s">
        <v>2817</v>
      </c>
      <c r="D803" s="3" t="s">
        <v>2564</v>
      </c>
    </row>
    <row r="804" customFormat="false" ht="15" hidden="false" customHeight="false" outlineLevel="0" collapsed="false">
      <c r="A804" s="3" t="n">
        <v>940</v>
      </c>
      <c r="B804" s="3" t="n">
        <v>17030070323</v>
      </c>
      <c r="C804" s="3" t="s">
        <v>2818</v>
      </c>
      <c r="D804" s="3" t="s">
        <v>2564</v>
      </c>
    </row>
    <row r="805" customFormat="false" ht="15" hidden="false" customHeight="false" outlineLevel="0" collapsed="false">
      <c r="A805" s="3" t="n">
        <v>941</v>
      </c>
      <c r="B805" s="3" t="n">
        <v>17030070324</v>
      </c>
      <c r="C805" s="3" t="s">
        <v>2819</v>
      </c>
      <c r="D805" s="3" t="s">
        <v>2564</v>
      </c>
    </row>
    <row r="806" customFormat="false" ht="15" hidden="false" customHeight="false" outlineLevel="0" collapsed="false">
      <c r="A806" s="3" t="n">
        <v>943</v>
      </c>
      <c r="B806" s="3" t="n">
        <v>17030070325</v>
      </c>
      <c r="C806" s="3" t="s">
        <v>1543</v>
      </c>
      <c r="D806" s="3" t="s">
        <v>2564</v>
      </c>
    </row>
    <row r="807" customFormat="false" ht="15" hidden="false" customHeight="false" outlineLevel="0" collapsed="false">
      <c r="A807" s="3" t="n">
        <v>944</v>
      </c>
      <c r="B807" s="3" t="n">
        <v>17030070326</v>
      </c>
      <c r="C807" s="3" t="s">
        <v>2820</v>
      </c>
      <c r="D807" s="3" t="s">
        <v>2564</v>
      </c>
    </row>
    <row r="808" customFormat="false" ht="15" hidden="false" customHeight="false" outlineLevel="0" collapsed="false">
      <c r="A808" s="3" t="n">
        <v>945</v>
      </c>
      <c r="B808" s="3" t="n">
        <v>17030070327</v>
      </c>
      <c r="C808" s="3" t="s">
        <v>2821</v>
      </c>
      <c r="D808" s="3" t="s">
        <v>2564</v>
      </c>
    </row>
    <row r="809" customFormat="false" ht="15" hidden="false" customHeight="false" outlineLevel="0" collapsed="false">
      <c r="A809" s="3" t="n">
        <v>946</v>
      </c>
      <c r="B809" s="3" t="n">
        <v>17030070328</v>
      </c>
      <c r="C809" s="3" t="s">
        <v>2822</v>
      </c>
      <c r="D809" s="3" t="s">
        <v>2564</v>
      </c>
    </row>
    <row r="810" customFormat="false" ht="15" hidden="false" customHeight="false" outlineLevel="0" collapsed="false">
      <c r="A810" s="3" t="n">
        <v>947</v>
      </c>
      <c r="B810" s="3" t="n">
        <v>17030070329</v>
      </c>
      <c r="C810" s="3" t="s">
        <v>304</v>
      </c>
      <c r="D810" s="3" t="s">
        <v>2564</v>
      </c>
    </row>
    <row r="811" customFormat="false" ht="15" hidden="false" customHeight="false" outlineLevel="0" collapsed="false">
      <c r="A811" s="3" t="n">
        <v>948</v>
      </c>
      <c r="B811" s="3" t="n">
        <v>17030070330</v>
      </c>
      <c r="C811" s="3" t="s">
        <v>2823</v>
      </c>
      <c r="D811" s="3" t="s">
        <v>2564</v>
      </c>
    </row>
    <row r="812" customFormat="false" ht="15" hidden="false" customHeight="false" outlineLevel="0" collapsed="false">
      <c r="A812" s="3" t="n">
        <v>949</v>
      </c>
      <c r="B812" s="3" t="n">
        <v>17030070331</v>
      </c>
      <c r="C812" s="3" t="s">
        <v>2824</v>
      </c>
      <c r="D812" s="3" t="s">
        <v>2564</v>
      </c>
    </row>
    <row r="813" customFormat="false" ht="15" hidden="false" customHeight="false" outlineLevel="0" collapsed="false">
      <c r="A813" s="3" t="n">
        <v>950</v>
      </c>
      <c r="B813" s="3" t="n">
        <v>17030070332</v>
      </c>
      <c r="C813" s="3" t="s">
        <v>2825</v>
      </c>
      <c r="D813" s="3" t="s">
        <v>2564</v>
      </c>
    </row>
    <row r="814" customFormat="false" ht="15" hidden="false" customHeight="false" outlineLevel="0" collapsed="false">
      <c r="A814" s="3" t="n">
        <v>951</v>
      </c>
      <c r="B814" s="3" t="n">
        <v>17030070333</v>
      </c>
      <c r="C814" s="3" t="s">
        <v>2826</v>
      </c>
      <c r="D814" s="3" t="s">
        <v>2564</v>
      </c>
    </row>
    <row r="815" customFormat="false" ht="15" hidden="false" customHeight="false" outlineLevel="0" collapsed="false">
      <c r="A815" s="3" t="n">
        <v>952</v>
      </c>
      <c r="B815" s="3" t="n">
        <v>17030070334</v>
      </c>
      <c r="C815" s="3" t="s">
        <v>2827</v>
      </c>
      <c r="D815" s="3" t="s">
        <v>2564</v>
      </c>
    </row>
    <row r="816" customFormat="false" ht="15" hidden="false" customHeight="false" outlineLevel="0" collapsed="false">
      <c r="A816" s="3" t="n">
        <v>953</v>
      </c>
      <c r="B816" s="3" t="n">
        <v>17030070335</v>
      </c>
      <c r="C816" s="3" t="s">
        <v>94</v>
      </c>
      <c r="D816" s="3" t="s">
        <v>2564</v>
      </c>
    </row>
    <row r="817" customFormat="false" ht="15" hidden="false" customHeight="false" outlineLevel="0" collapsed="false">
      <c r="A817" s="3" t="n">
        <v>954</v>
      </c>
      <c r="B817" s="3" t="n">
        <v>17030070336</v>
      </c>
      <c r="C817" s="3" t="s">
        <v>1942</v>
      </c>
      <c r="D817" s="3" t="s">
        <v>2564</v>
      </c>
    </row>
    <row r="818" customFormat="false" ht="15" hidden="false" customHeight="false" outlineLevel="0" collapsed="false">
      <c r="A818" s="3" t="n">
        <v>955</v>
      </c>
      <c r="B818" s="3" t="n">
        <v>17030070337</v>
      </c>
      <c r="C818" s="3" t="s">
        <v>2828</v>
      </c>
      <c r="D818" s="3" t="s">
        <v>2564</v>
      </c>
    </row>
    <row r="819" customFormat="false" ht="15" hidden="false" customHeight="false" outlineLevel="0" collapsed="false">
      <c r="A819" s="3" t="n">
        <v>956</v>
      </c>
      <c r="B819" s="3" t="n">
        <v>17030070338</v>
      </c>
      <c r="C819" s="3" t="s">
        <v>2829</v>
      </c>
      <c r="D819" s="3" t="s">
        <v>2564</v>
      </c>
    </row>
    <row r="820" customFormat="false" ht="15" hidden="false" customHeight="false" outlineLevel="0" collapsed="false">
      <c r="A820" s="3" t="n">
        <v>957</v>
      </c>
      <c r="B820" s="3" t="n">
        <v>17030070339</v>
      </c>
      <c r="C820" s="3" t="s">
        <v>2317</v>
      </c>
      <c r="D820" s="3" t="s">
        <v>2564</v>
      </c>
    </row>
    <row r="821" customFormat="false" ht="15" hidden="false" customHeight="false" outlineLevel="0" collapsed="false">
      <c r="A821" s="3" t="n">
        <v>958</v>
      </c>
      <c r="B821" s="3" t="n">
        <v>17030070340</v>
      </c>
      <c r="C821" s="3" t="s">
        <v>2830</v>
      </c>
      <c r="D821" s="3" t="s">
        <v>2564</v>
      </c>
    </row>
    <row r="822" customFormat="false" ht="15" hidden="false" customHeight="false" outlineLevel="0" collapsed="false">
      <c r="A822" s="3" t="n">
        <v>959</v>
      </c>
      <c r="B822" s="3" t="n">
        <v>17030070341</v>
      </c>
      <c r="C822" s="3" t="s">
        <v>833</v>
      </c>
      <c r="D822" s="3" t="s">
        <v>2564</v>
      </c>
    </row>
    <row r="823" customFormat="false" ht="15" hidden="false" customHeight="false" outlineLevel="0" collapsed="false">
      <c r="A823" s="3" t="n">
        <v>960</v>
      </c>
      <c r="B823" s="3" t="n">
        <v>17030070342</v>
      </c>
      <c r="C823" s="3" t="s">
        <v>2831</v>
      </c>
      <c r="D823" s="3" t="s">
        <v>2564</v>
      </c>
    </row>
    <row r="824" customFormat="false" ht="15" hidden="false" customHeight="false" outlineLevel="0" collapsed="false">
      <c r="A824" s="3" t="n">
        <v>961</v>
      </c>
      <c r="B824" s="3" t="n">
        <v>17030070343</v>
      </c>
      <c r="C824" s="3" t="s">
        <v>478</v>
      </c>
      <c r="D824" s="3" t="s">
        <v>2564</v>
      </c>
    </row>
    <row r="825" customFormat="false" ht="15" hidden="false" customHeight="false" outlineLevel="0" collapsed="false">
      <c r="A825" s="3" t="n">
        <v>962</v>
      </c>
      <c r="B825" s="3" t="n">
        <v>17030070344</v>
      </c>
      <c r="C825" s="3" t="s">
        <v>2832</v>
      </c>
      <c r="D825" s="3" t="s">
        <v>2564</v>
      </c>
    </row>
    <row r="826" customFormat="false" ht="15" hidden="false" customHeight="false" outlineLevel="0" collapsed="false">
      <c r="A826" s="3" t="n">
        <v>963</v>
      </c>
      <c r="B826" s="3" t="n">
        <v>17030070345</v>
      </c>
      <c r="C826" s="3" t="s">
        <v>2833</v>
      </c>
      <c r="D826" s="3" t="s">
        <v>2564</v>
      </c>
    </row>
    <row r="827" customFormat="false" ht="15" hidden="false" customHeight="false" outlineLevel="0" collapsed="false">
      <c r="A827" s="3" t="n">
        <v>964</v>
      </c>
      <c r="B827" s="3" t="n">
        <v>17030070346</v>
      </c>
      <c r="C827" s="3" t="s">
        <v>1629</v>
      </c>
      <c r="D827" s="3" t="s">
        <v>2564</v>
      </c>
    </row>
    <row r="828" customFormat="false" ht="15" hidden="false" customHeight="false" outlineLevel="0" collapsed="false">
      <c r="A828" s="3" t="n">
        <v>965</v>
      </c>
      <c r="B828" s="3" t="n">
        <v>17030070347</v>
      </c>
      <c r="C828" s="3" t="s">
        <v>2834</v>
      </c>
      <c r="D828" s="3" t="s">
        <v>2564</v>
      </c>
    </row>
    <row r="829" customFormat="false" ht="15" hidden="false" customHeight="false" outlineLevel="0" collapsed="false">
      <c r="A829" s="3" t="n">
        <v>966</v>
      </c>
      <c r="B829" s="3" t="n">
        <v>17030070348</v>
      </c>
      <c r="C829" s="3" t="s">
        <v>2835</v>
      </c>
      <c r="D829" s="3" t="s">
        <v>2564</v>
      </c>
    </row>
    <row r="830" customFormat="false" ht="15" hidden="false" customHeight="false" outlineLevel="0" collapsed="false">
      <c r="A830" s="3" t="n">
        <v>967</v>
      </c>
      <c r="B830" s="3" t="n">
        <v>17030070349</v>
      </c>
      <c r="C830" s="3" t="s">
        <v>2836</v>
      </c>
      <c r="D830" s="3" t="s">
        <v>2564</v>
      </c>
    </row>
    <row r="831" customFormat="false" ht="15" hidden="false" customHeight="false" outlineLevel="0" collapsed="false">
      <c r="A831" s="3" t="n">
        <v>968</v>
      </c>
      <c r="B831" s="3" t="n">
        <v>17030070350</v>
      </c>
      <c r="C831" s="3" t="s">
        <v>2837</v>
      </c>
      <c r="D831" s="3" t="s">
        <v>2564</v>
      </c>
    </row>
    <row r="832" customFormat="false" ht="15" hidden="false" customHeight="false" outlineLevel="0" collapsed="false">
      <c r="A832" s="3" t="n">
        <v>969</v>
      </c>
      <c r="B832" s="3" t="n">
        <v>17030070351</v>
      </c>
      <c r="C832" s="3" t="s">
        <v>2838</v>
      </c>
      <c r="D832" s="3" t="s">
        <v>2564</v>
      </c>
    </row>
    <row r="833" customFormat="false" ht="15" hidden="false" customHeight="false" outlineLevel="0" collapsed="false">
      <c r="A833" s="3" t="n">
        <v>970</v>
      </c>
      <c r="B833" s="3" t="n">
        <v>17030070352</v>
      </c>
      <c r="C833" s="3" t="s">
        <v>2839</v>
      </c>
      <c r="D833" s="3" t="s">
        <v>2564</v>
      </c>
    </row>
    <row r="834" customFormat="false" ht="15" hidden="false" customHeight="false" outlineLevel="0" collapsed="false">
      <c r="A834" s="3" t="n">
        <v>971</v>
      </c>
      <c r="B834" s="3" t="n">
        <v>17030070353</v>
      </c>
      <c r="C834" s="3" t="s">
        <v>2273</v>
      </c>
      <c r="D834" s="3" t="s">
        <v>2564</v>
      </c>
    </row>
    <row r="835" customFormat="false" ht="15" hidden="false" customHeight="false" outlineLevel="0" collapsed="false">
      <c r="A835" s="3" t="n">
        <v>972</v>
      </c>
      <c r="B835" s="3" t="n">
        <v>17030070354</v>
      </c>
      <c r="C835" s="3" t="s">
        <v>2840</v>
      </c>
      <c r="D835" s="3" t="s">
        <v>2564</v>
      </c>
    </row>
    <row r="836" customFormat="false" ht="15" hidden="false" customHeight="false" outlineLevel="0" collapsed="false">
      <c r="A836" s="3" t="n">
        <v>973</v>
      </c>
      <c r="B836" s="3" t="n">
        <v>17030070355</v>
      </c>
      <c r="C836" s="3" t="s">
        <v>2841</v>
      </c>
      <c r="D836" s="3" t="s">
        <v>2564</v>
      </c>
    </row>
    <row r="837" customFormat="false" ht="15" hidden="false" customHeight="false" outlineLevel="0" collapsed="false">
      <c r="A837" s="3" t="n">
        <v>974</v>
      </c>
      <c r="B837" s="3" t="n">
        <v>17030070356</v>
      </c>
      <c r="C837" s="3" t="s">
        <v>2842</v>
      </c>
      <c r="D837" s="3" t="s">
        <v>2564</v>
      </c>
    </row>
    <row r="838" customFormat="false" ht="15" hidden="false" customHeight="false" outlineLevel="0" collapsed="false">
      <c r="A838" s="3" t="n">
        <v>975</v>
      </c>
      <c r="B838" s="3" t="n">
        <v>17030070357</v>
      </c>
      <c r="C838" s="3" t="s">
        <v>974</v>
      </c>
      <c r="D838" s="3" t="s">
        <v>2564</v>
      </c>
    </row>
    <row r="839" customFormat="false" ht="15" hidden="false" customHeight="false" outlineLevel="0" collapsed="false">
      <c r="A839" s="3" t="n">
        <v>976</v>
      </c>
      <c r="B839" s="3" t="n">
        <v>17030070358</v>
      </c>
      <c r="C839" s="3" t="s">
        <v>597</v>
      </c>
      <c r="D839" s="3" t="s">
        <v>2564</v>
      </c>
    </row>
    <row r="840" customFormat="false" ht="15" hidden="false" customHeight="false" outlineLevel="0" collapsed="false">
      <c r="A840" s="3" t="n">
        <v>977</v>
      </c>
      <c r="B840" s="3" t="n">
        <v>17030070359</v>
      </c>
      <c r="C840" s="3" t="s">
        <v>1629</v>
      </c>
      <c r="D840" s="3" t="s">
        <v>2564</v>
      </c>
    </row>
    <row r="841" customFormat="false" ht="15" hidden="false" customHeight="false" outlineLevel="0" collapsed="false">
      <c r="A841" s="3" t="n">
        <v>978</v>
      </c>
      <c r="B841" s="3" t="n">
        <v>17030070360</v>
      </c>
      <c r="C841" s="3" t="s">
        <v>1871</v>
      </c>
      <c r="D841" s="3" t="s">
        <v>2564</v>
      </c>
    </row>
    <row r="842" customFormat="false" ht="15" hidden="false" customHeight="false" outlineLevel="0" collapsed="false">
      <c r="A842" s="3" t="n">
        <v>979</v>
      </c>
      <c r="B842" s="3" t="n">
        <v>17030070361</v>
      </c>
      <c r="C842" s="3" t="s">
        <v>2843</v>
      </c>
      <c r="D842" s="3" t="s">
        <v>2564</v>
      </c>
    </row>
    <row r="843" customFormat="false" ht="15" hidden="false" customHeight="false" outlineLevel="0" collapsed="false">
      <c r="A843" s="3" t="n">
        <v>980</v>
      </c>
      <c r="B843" s="3" t="n">
        <v>17030070362</v>
      </c>
      <c r="C843" s="3" t="s">
        <v>2844</v>
      </c>
      <c r="D843" s="3" t="s">
        <v>2564</v>
      </c>
    </row>
    <row r="844" customFormat="false" ht="15" hidden="false" customHeight="false" outlineLevel="0" collapsed="false">
      <c r="A844" s="3" t="n">
        <v>981</v>
      </c>
      <c r="B844" s="3" t="n">
        <v>17030070363</v>
      </c>
      <c r="C844" s="3" t="s">
        <v>2845</v>
      </c>
      <c r="D844" s="3" t="s">
        <v>2564</v>
      </c>
    </row>
    <row r="845" customFormat="false" ht="15" hidden="false" customHeight="false" outlineLevel="0" collapsed="false">
      <c r="A845" s="3" t="n">
        <v>982</v>
      </c>
      <c r="B845" s="3" t="n">
        <v>17030070364</v>
      </c>
      <c r="C845" s="3" t="s">
        <v>2846</v>
      </c>
      <c r="D845" s="3" t="s">
        <v>2564</v>
      </c>
    </row>
    <row r="846" customFormat="false" ht="15" hidden="false" customHeight="false" outlineLevel="0" collapsed="false">
      <c r="A846" s="3" t="n">
        <v>983</v>
      </c>
      <c r="B846" s="3" t="n">
        <v>17030070365</v>
      </c>
      <c r="C846" s="3" t="s">
        <v>2847</v>
      </c>
      <c r="D846" s="3" t="s">
        <v>2564</v>
      </c>
    </row>
    <row r="847" customFormat="false" ht="15" hidden="false" customHeight="false" outlineLevel="0" collapsed="false">
      <c r="A847" s="3" t="n">
        <v>985</v>
      </c>
      <c r="B847" s="3" t="n">
        <v>17030070366</v>
      </c>
      <c r="C847" s="3" t="s">
        <v>229</v>
      </c>
      <c r="D847" s="3" t="s">
        <v>2564</v>
      </c>
    </row>
    <row r="848" customFormat="false" ht="15" hidden="false" customHeight="false" outlineLevel="0" collapsed="false">
      <c r="A848" s="3" t="n">
        <v>986</v>
      </c>
      <c r="B848" s="3" t="n">
        <v>17030070367</v>
      </c>
      <c r="C848" s="3" t="s">
        <v>2848</v>
      </c>
      <c r="D848" s="3" t="s">
        <v>2564</v>
      </c>
    </row>
    <row r="849" customFormat="false" ht="15" hidden="false" customHeight="false" outlineLevel="0" collapsed="false">
      <c r="A849" s="3" t="n">
        <v>987</v>
      </c>
      <c r="B849" s="3" t="n">
        <v>17030070368</v>
      </c>
      <c r="C849" s="3" t="s">
        <v>1723</v>
      </c>
      <c r="D849" s="3" t="s">
        <v>2564</v>
      </c>
    </row>
    <row r="850" customFormat="false" ht="15" hidden="false" customHeight="false" outlineLevel="0" collapsed="false">
      <c r="A850" s="3" t="n">
        <v>988</v>
      </c>
      <c r="B850" s="3" t="n">
        <v>17030070369</v>
      </c>
      <c r="C850" s="3" t="s">
        <v>526</v>
      </c>
      <c r="D850" s="3" t="s">
        <v>2564</v>
      </c>
    </row>
    <row r="851" customFormat="false" ht="15" hidden="false" customHeight="false" outlineLevel="0" collapsed="false">
      <c r="A851" s="3" t="n">
        <v>989</v>
      </c>
      <c r="B851" s="3" t="n">
        <v>17030070370</v>
      </c>
      <c r="C851" s="3" t="s">
        <v>1522</v>
      </c>
      <c r="D851" s="3" t="s">
        <v>2564</v>
      </c>
    </row>
    <row r="852" customFormat="false" ht="15" hidden="false" customHeight="false" outlineLevel="0" collapsed="false">
      <c r="A852" s="3" t="n">
        <v>990</v>
      </c>
      <c r="B852" s="3" t="n">
        <v>17030070371</v>
      </c>
      <c r="C852" s="3" t="s">
        <v>2849</v>
      </c>
      <c r="D852" s="3" t="s">
        <v>2564</v>
      </c>
    </row>
    <row r="853" customFormat="false" ht="15" hidden="false" customHeight="false" outlineLevel="0" collapsed="false">
      <c r="A853" s="3" t="n">
        <v>991</v>
      </c>
      <c r="B853" s="3" t="n">
        <v>17030070372</v>
      </c>
      <c r="C853" s="3" t="s">
        <v>2850</v>
      </c>
      <c r="D853" s="3" t="s">
        <v>2564</v>
      </c>
    </row>
    <row r="854" customFormat="false" ht="15" hidden="false" customHeight="false" outlineLevel="0" collapsed="false">
      <c r="A854" s="3" t="n">
        <v>992</v>
      </c>
      <c r="B854" s="3" t="n">
        <v>17030070373</v>
      </c>
      <c r="C854" s="3" t="s">
        <v>2851</v>
      </c>
      <c r="D854" s="3" t="s">
        <v>2564</v>
      </c>
    </row>
    <row r="855" customFormat="false" ht="15" hidden="false" customHeight="false" outlineLevel="0" collapsed="false">
      <c r="A855" s="3" t="n">
        <v>993</v>
      </c>
      <c r="B855" s="3" t="n">
        <v>17030070374</v>
      </c>
      <c r="C855" s="3" t="s">
        <v>2852</v>
      </c>
      <c r="D855" s="3" t="s">
        <v>2564</v>
      </c>
    </row>
    <row r="856" customFormat="false" ht="15" hidden="false" customHeight="false" outlineLevel="0" collapsed="false">
      <c r="A856" s="3" t="n">
        <v>994</v>
      </c>
      <c r="B856" s="3" t="n">
        <v>17030070375</v>
      </c>
      <c r="C856" s="3" t="s">
        <v>2853</v>
      </c>
      <c r="D856" s="3" t="s">
        <v>2564</v>
      </c>
    </row>
    <row r="857" customFormat="false" ht="15" hidden="false" customHeight="false" outlineLevel="0" collapsed="false">
      <c r="A857" s="3" t="n">
        <v>995</v>
      </c>
      <c r="B857" s="3" t="n">
        <v>17030070376</v>
      </c>
      <c r="C857" s="3" t="s">
        <v>2854</v>
      </c>
      <c r="D857" s="3" t="s">
        <v>2564</v>
      </c>
    </row>
    <row r="858" customFormat="false" ht="15" hidden="false" customHeight="false" outlineLevel="0" collapsed="false">
      <c r="A858" s="3" t="n">
        <v>996</v>
      </c>
      <c r="B858" s="3" t="n">
        <v>17030070377</v>
      </c>
      <c r="C858" s="3" t="s">
        <v>2855</v>
      </c>
      <c r="D858" s="3" t="s">
        <v>2564</v>
      </c>
    </row>
    <row r="859" customFormat="false" ht="15" hidden="false" customHeight="false" outlineLevel="0" collapsed="false">
      <c r="A859" s="3" t="n">
        <v>997</v>
      </c>
      <c r="B859" s="3" t="n">
        <v>17030070378</v>
      </c>
      <c r="C859" s="3" t="s">
        <v>799</v>
      </c>
      <c r="D859" s="3" t="s">
        <v>2564</v>
      </c>
    </row>
    <row r="860" customFormat="false" ht="15" hidden="false" customHeight="false" outlineLevel="0" collapsed="false">
      <c r="A860" s="3" t="n">
        <v>998</v>
      </c>
      <c r="B860" s="3" t="n">
        <v>17030070379</v>
      </c>
      <c r="C860" s="3" t="s">
        <v>2856</v>
      </c>
      <c r="D860" s="3" t="s">
        <v>2564</v>
      </c>
    </row>
    <row r="861" customFormat="false" ht="15" hidden="false" customHeight="false" outlineLevel="0" collapsed="false">
      <c r="A861" s="3" t="n">
        <v>999</v>
      </c>
      <c r="B861" s="3" t="n">
        <v>17030070380</v>
      </c>
      <c r="C861" s="3" t="s">
        <v>1553</v>
      </c>
      <c r="D861" s="3" t="s">
        <v>2564</v>
      </c>
    </row>
    <row r="862" customFormat="false" ht="15" hidden="false" customHeight="false" outlineLevel="0" collapsed="false">
      <c r="A862" s="3" t="n">
        <v>1000</v>
      </c>
      <c r="B862" s="3" t="n">
        <v>17030070381</v>
      </c>
      <c r="C862" s="3" t="s">
        <v>2857</v>
      </c>
      <c r="D862" s="3" t="s">
        <v>2564</v>
      </c>
    </row>
    <row r="863" customFormat="false" ht="15" hidden="false" customHeight="false" outlineLevel="0" collapsed="false">
      <c r="A863" s="3" t="n">
        <v>1001</v>
      </c>
      <c r="B863" s="3" t="n">
        <v>17030070382</v>
      </c>
      <c r="C863" s="3" t="s">
        <v>2858</v>
      </c>
      <c r="D863" s="3" t="s">
        <v>2564</v>
      </c>
    </row>
    <row r="864" customFormat="false" ht="15" hidden="false" customHeight="false" outlineLevel="0" collapsed="false">
      <c r="A864" s="3" t="n">
        <v>1002</v>
      </c>
      <c r="B864" s="3" t="n">
        <v>17030070383</v>
      </c>
      <c r="C864" s="3" t="s">
        <v>2859</v>
      </c>
      <c r="D864" s="3" t="s">
        <v>2564</v>
      </c>
    </row>
    <row r="865" customFormat="false" ht="15" hidden="false" customHeight="false" outlineLevel="0" collapsed="false">
      <c r="A865" s="3" t="n">
        <v>1003</v>
      </c>
      <c r="B865" s="3" t="n">
        <v>17030070384</v>
      </c>
      <c r="C865" s="3" t="s">
        <v>2860</v>
      </c>
      <c r="D865" s="3" t="s">
        <v>2564</v>
      </c>
    </row>
    <row r="866" customFormat="false" ht="15" hidden="false" customHeight="false" outlineLevel="0" collapsed="false">
      <c r="A866" s="3" t="n">
        <v>1004</v>
      </c>
      <c r="B866" s="3" t="n">
        <v>17030070385</v>
      </c>
      <c r="C866" s="3" t="s">
        <v>2861</v>
      </c>
      <c r="D866" s="3" t="s">
        <v>2564</v>
      </c>
    </row>
    <row r="867" customFormat="false" ht="15" hidden="false" customHeight="false" outlineLevel="0" collapsed="false">
      <c r="A867" s="3" t="n">
        <v>1005</v>
      </c>
      <c r="B867" s="3" t="n">
        <v>17030070386</v>
      </c>
      <c r="C867" s="3" t="s">
        <v>313</v>
      </c>
      <c r="D867" s="3" t="s">
        <v>2564</v>
      </c>
    </row>
    <row r="868" customFormat="false" ht="15" hidden="false" customHeight="false" outlineLevel="0" collapsed="false">
      <c r="A868" s="3" t="n">
        <v>1006</v>
      </c>
      <c r="B868" s="3" t="n">
        <v>17030070387</v>
      </c>
      <c r="C868" s="3" t="s">
        <v>2170</v>
      </c>
      <c r="D868" s="3" t="s">
        <v>2564</v>
      </c>
    </row>
    <row r="869" customFormat="false" ht="15" hidden="false" customHeight="false" outlineLevel="0" collapsed="false">
      <c r="A869" s="3" t="n">
        <v>1007</v>
      </c>
      <c r="B869" s="3" t="n">
        <v>17030070388</v>
      </c>
      <c r="C869" s="3" t="s">
        <v>109</v>
      </c>
      <c r="D869" s="3" t="s">
        <v>2564</v>
      </c>
    </row>
    <row r="870" customFormat="false" ht="15" hidden="false" customHeight="false" outlineLevel="0" collapsed="false">
      <c r="A870" s="3" t="n">
        <v>1008</v>
      </c>
      <c r="B870" s="3" t="n">
        <v>17030070389</v>
      </c>
      <c r="C870" s="3" t="s">
        <v>2862</v>
      </c>
      <c r="D870" s="3" t="s">
        <v>2564</v>
      </c>
    </row>
    <row r="871" customFormat="false" ht="15" hidden="false" customHeight="false" outlineLevel="0" collapsed="false">
      <c r="A871" s="3" t="n">
        <v>1009</v>
      </c>
      <c r="B871" s="3" t="n">
        <v>17030070390</v>
      </c>
      <c r="C871" s="3" t="s">
        <v>2863</v>
      </c>
      <c r="D871" s="3" t="s">
        <v>2564</v>
      </c>
    </row>
    <row r="872" customFormat="false" ht="15" hidden="false" customHeight="false" outlineLevel="0" collapsed="false">
      <c r="A872" s="3" t="n">
        <v>1010</v>
      </c>
      <c r="B872" s="3" t="n">
        <v>17030070391</v>
      </c>
      <c r="C872" s="3" t="s">
        <v>2864</v>
      </c>
      <c r="D872" s="3" t="s">
        <v>2564</v>
      </c>
    </row>
    <row r="873" customFormat="false" ht="15" hidden="false" customHeight="false" outlineLevel="0" collapsed="false">
      <c r="A873" s="3" t="n">
        <v>1011</v>
      </c>
      <c r="B873" s="3" t="n">
        <v>17030070392</v>
      </c>
      <c r="C873" s="3" t="s">
        <v>2865</v>
      </c>
      <c r="D873" s="3" t="s">
        <v>2564</v>
      </c>
    </row>
    <row r="874" customFormat="false" ht="15" hidden="false" customHeight="false" outlineLevel="0" collapsed="false">
      <c r="A874" s="3" t="n">
        <v>1012</v>
      </c>
      <c r="B874" s="3" t="n">
        <v>17030070393</v>
      </c>
      <c r="C874" s="3" t="s">
        <v>2866</v>
      </c>
      <c r="D874" s="3" t="s">
        <v>2564</v>
      </c>
    </row>
    <row r="875" customFormat="false" ht="15" hidden="false" customHeight="false" outlineLevel="0" collapsed="false">
      <c r="A875" s="3" t="n">
        <v>1013</v>
      </c>
      <c r="B875" s="3" t="n">
        <v>17030070394</v>
      </c>
      <c r="C875" s="3" t="s">
        <v>1353</v>
      </c>
      <c r="D875" s="3" t="s">
        <v>2564</v>
      </c>
    </row>
    <row r="876" customFormat="false" ht="15" hidden="false" customHeight="false" outlineLevel="0" collapsed="false">
      <c r="A876" s="3" t="n">
        <v>1015</v>
      </c>
      <c r="B876" s="3" t="n">
        <v>17030070395</v>
      </c>
      <c r="C876" s="3" t="s">
        <v>2867</v>
      </c>
      <c r="D876" s="3" t="s">
        <v>2564</v>
      </c>
    </row>
    <row r="877" customFormat="false" ht="15" hidden="false" customHeight="false" outlineLevel="0" collapsed="false">
      <c r="A877" s="3" t="n">
        <v>1016</v>
      </c>
      <c r="B877" s="3" t="n">
        <v>17030070396</v>
      </c>
      <c r="C877" s="3" t="s">
        <v>2868</v>
      </c>
      <c r="D877" s="3" t="s">
        <v>2564</v>
      </c>
    </row>
    <row r="878" customFormat="false" ht="15" hidden="false" customHeight="false" outlineLevel="0" collapsed="false">
      <c r="A878" s="3" t="n">
        <v>1017</v>
      </c>
      <c r="B878" s="3" t="n">
        <v>17030070397</v>
      </c>
      <c r="C878" s="3" t="s">
        <v>2869</v>
      </c>
      <c r="D878" s="3" t="s">
        <v>2564</v>
      </c>
    </row>
    <row r="879" customFormat="false" ht="15" hidden="false" customHeight="false" outlineLevel="0" collapsed="false">
      <c r="A879" s="3" t="n">
        <v>1018</v>
      </c>
      <c r="B879" s="3" t="n">
        <v>17030070398</v>
      </c>
      <c r="C879" s="3" t="s">
        <v>2870</v>
      </c>
      <c r="D879" s="3" t="s">
        <v>2564</v>
      </c>
    </row>
    <row r="880" customFormat="false" ht="15" hidden="false" customHeight="false" outlineLevel="0" collapsed="false">
      <c r="A880" s="3" t="n">
        <v>1019</v>
      </c>
      <c r="B880" s="3" t="n">
        <v>17030070399</v>
      </c>
      <c r="C880" s="3" t="s">
        <v>229</v>
      </c>
      <c r="D880" s="3" t="s">
        <v>2564</v>
      </c>
    </row>
    <row r="881" customFormat="false" ht="15" hidden="false" customHeight="false" outlineLevel="0" collapsed="false">
      <c r="A881" s="3" t="n">
        <v>1020</v>
      </c>
      <c r="B881" s="3" t="n">
        <v>17030070400</v>
      </c>
      <c r="C881" s="3" t="s">
        <v>1332</v>
      </c>
      <c r="D881" s="3" t="s">
        <v>2564</v>
      </c>
    </row>
    <row r="882" customFormat="false" ht="15" hidden="false" customHeight="false" outlineLevel="0" collapsed="false">
      <c r="A882" s="3" t="n">
        <v>1021</v>
      </c>
      <c r="B882" s="3" t="n">
        <v>17030070401</v>
      </c>
      <c r="C882" s="3" t="s">
        <v>2011</v>
      </c>
      <c r="D882" s="3" t="s">
        <v>2564</v>
      </c>
    </row>
    <row r="883" customFormat="false" ht="15" hidden="false" customHeight="false" outlineLevel="0" collapsed="false">
      <c r="A883" s="3" t="n">
        <v>1022</v>
      </c>
      <c r="B883" s="3" t="n">
        <v>17030070402</v>
      </c>
      <c r="C883" s="3" t="s">
        <v>2871</v>
      </c>
      <c r="D883" s="3" t="s">
        <v>2564</v>
      </c>
    </row>
    <row r="884" customFormat="false" ht="15" hidden="false" customHeight="false" outlineLevel="0" collapsed="false">
      <c r="A884" s="3" t="n">
        <v>1023</v>
      </c>
      <c r="B884" s="3" t="n">
        <v>17030070403</v>
      </c>
      <c r="C884" s="3" t="s">
        <v>2872</v>
      </c>
      <c r="D884" s="3" t="s">
        <v>2564</v>
      </c>
    </row>
    <row r="885" customFormat="false" ht="15" hidden="false" customHeight="false" outlineLevel="0" collapsed="false">
      <c r="A885" s="3" t="n">
        <v>1024</v>
      </c>
      <c r="B885" s="3" t="n">
        <v>17030070404</v>
      </c>
      <c r="C885" s="3" t="s">
        <v>974</v>
      </c>
      <c r="D885" s="3" t="s">
        <v>2564</v>
      </c>
    </row>
    <row r="886" customFormat="false" ht="15" hidden="false" customHeight="false" outlineLevel="0" collapsed="false">
      <c r="A886" s="3" t="n">
        <v>1025</v>
      </c>
      <c r="B886" s="3" t="n">
        <v>17030070405</v>
      </c>
      <c r="C886" s="3" t="s">
        <v>2873</v>
      </c>
      <c r="D886" s="3" t="s">
        <v>2564</v>
      </c>
    </row>
    <row r="887" customFormat="false" ht="15" hidden="false" customHeight="false" outlineLevel="0" collapsed="false">
      <c r="A887" s="3" t="n">
        <v>1026</v>
      </c>
      <c r="B887" s="3" t="n">
        <v>17030070406</v>
      </c>
      <c r="C887" s="3" t="s">
        <v>2874</v>
      </c>
      <c r="D887" s="3" t="s">
        <v>2564</v>
      </c>
    </row>
    <row r="888" customFormat="false" ht="15" hidden="false" customHeight="false" outlineLevel="0" collapsed="false">
      <c r="A888" s="3" t="n">
        <v>1027</v>
      </c>
      <c r="B888" s="3" t="n">
        <v>17030070407</v>
      </c>
      <c r="C888" s="3" t="s">
        <v>2875</v>
      </c>
      <c r="D888" s="3" t="s">
        <v>2564</v>
      </c>
    </row>
    <row r="889" customFormat="false" ht="15" hidden="false" customHeight="false" outlineLevel="0" collapsed="false">
      <c r="A889" s="3" t="n">
        <v>1028</v>
      </c>
      <c r="B889" s="3" t="n">
        <v>17030070408</v>
      </c>
      <c r="C889" s="3" t="s">
        <v>807</v>
      </c>
      <c r="D889" s="3" t="s">
        <v>2564</v>
      </c>
    </row>
    <row r="890" customFormat="false" ht="15" hidden="false" customHeight="false" outlineLevel="0" collapsed="false">
      <c r="A890" s="3" t="n">
        <v>1029</v>
      </c>
      <c r="B890" s="3" t="n">
        <v>17030070409</v>
      </c>
      <c r="C890" s="3" t="s">
        <v>2876</v>
      </c>
      <c r="D890" s="3" t="s">
        <v>2564</v>
      </c>
    </row>
    <row r="891" customFormat="false" ht="15" hidden="false" customHeight="false" outlineLevel="0" collapsed="false">
      <c r="A891" s="3" t="n">
        <v>1030</v>
      </c>
      <c r="B891" s="3" t="n">
        <v>17030070410</v>
      </c>
      <c r="C891" s="3" t="s">
        <v>2877</v>
      </c>
      <c r="D891" s="3" t="s">
        <v>2564</v>
      </c>
    </row>
    <row r="892" customFormat="false" ht="15" hidden="false" customHeight="false" outlineLevel="0" collapsed="false">
      <c r="A892" s="3" t="n">
        <v>1031</v>
      </c>
      <c r="B892" s="3" t="n">
        <v>17030070411</v>
      </c>
      <c r="C892" s="3" t="s">
        <v>394</v>
      </c>
      <c r="D892" s="3" t="s">
        <v>2564</v>
      </c>
    </row>
    <row r="893" customFormat="false" ht="15" hidden="false" customHeight="false" outlineLevel="0" collapsed="false">
      <c r="A893" s="3" t="n">
        <v>1032</v>
      </c>
      <c r="B893" s="3" t="n">
        <v>17030070412</v>
      </c>
      <c r="C893" s="3" t="s">
        <v>2878</v>
      </c>
      <c r="D893" s="3" t="s">
        <v>2564</v>
      </c>
    </row>
    <row r="894" customFormat="false" ht="15" hidden="false" customHeight="false" outlineLevel="0" collapsed="false">
      <c r="A894" s="3" t="n">
        <v>1033</v>
      </c>
      <c r="B894" s="3" t="n">
        <v>17030070413</v>
      </c>
      <c r="C894" s="3" t="s">
        <v>2742</v>
      </c>
      <c r="D894" s="3" t="s">
        <v>2564</v>
      </c>
    </row>
    <row r="895" customFormat="false" ht="15" hidden="false" customHeight="false" outlineLevel="0" collapsed="false">
      <c r="A895" s="3" t="n">
        <v>1034</v>
      </c>
      <c r="B895" s="3" t="n">
        <v>17030070414</v>
      </c>
      <c r="C895" s="3" t="s">
        <v>127</v>
      </c>
      <c r="D895" s="3" t="s">
        <v>2564</v>
      </c>
    </row>
    <row r="896" customFormat="false" ht="15" hidden="false" customHeight="false" outlineLevel="0" collapsed="false">
      <c r="A896" s="3" t="n">
        <v>1035</v>
      </c>
      <c r="B896" s="3" t="n">
        <v>17030070415</v>
      </c>
      <c r="C896" s="3" t="s">
        <v>1176</v>
      </c>
      <c r="D896" s="3" t="s">
        <v>2564</v>
      </c>
    </row>
    <row r="897" customFormat="false" ht="15" hidden="false" customHeight="false" outlineLevel="0" collapsed="false">
      <c r="A897" s="3" t="n">
        <v>1036</v>
      </c>
      <c r="B897" s="3" t="n">
        <v>17030070416</v>
      </c>
      <c r="C897" s="3" t="s">
        <v>2491</v>
      </c>
      <c r="D897" s="3" t="s">
        <v>2564</v>
      </c>
    </row>
    <row r="898" customFormat="false" ht="15" hidden="false" customHeight="false" outlineLevel="0" collapsed="false">
      <c r="A898" s="3" t="n">
        <v>1037</v>
      </c>
      <c r="B898" s="3" t="n">
        <v>17030070417</v>
      </c>
      <c r="C898" s="3" t="s">
        <v>2879</v>
      </c>
      <c r="D898" s="3" t="s">
        <v>2564</v>
      </c>
    </row>
    <row r="899" customFormat="false" ht="15" hidden="false" customHeight="false" outlineLevel="0" collapsed="false">
      <c r="A899" s="3" t="n">
        <v>1038</v>
      </c>
      <c r="B899" s="3" t="n">
        <v>17030070418</v>
      </c>
      <c r="C899" s="3" t="s">
        <v>2880</v>
      </c>
      <c r="D899" s="3" t="s">
        <v>2564</v>
      </c>
    </row>
    <row r="900" customFormat="false" ht="15" hidden="false" customHeight="false" outlineLevel="0" collapsed="false">
      <c r="A900" s="3" t="n">
        <v>1039</v>
      </c>
      <c r="B900" s="3" t="n">
        <v>17030070419</v>
      </c>
      <c r="C900" s="3" t="s">
        <v>2881</v>
      </c>
      <c r="D900" s="3" t="s">
        <v>2564</v>
      </c>
    </row>
    <row r="901" customFormat="false" ht="15" hidden="false" customHeight="false" outlineLevel="0" collapsed="false">
      <c r="A901" s="3" t="n">
        <v>1040</v>
      </c>
      <c r="B901" s="3" t="n">
        <v>17030070420</v>
      </c>
      <c r="C901" s="3" t="s">
        <v>699</v>
      </c>
      <c r="D901" s="3" t="s">
        <v>2564</v>
      </c>
    </row>
    <row r="902" customFormat="false" ht="15" hidden="false" customHeight="false" outlineLevel="0" collapsed="false">
      <c r="A902" s="3" t="n">
        <v>1041</v>
      </c>
      <c r="B902" s="3" t="n">
        <v>17030070421</v>
      </c>
      <c r="C902" s="3" t="s">
        <v>2882</v>
      </c>
      <c r="D902" s="3" t="s">
        <v>2564</v>
      </c>
    </row>
    <row r="903" customFormat="false" ht="15" hidden="false" customHeight="false" outlineLevel="0" collapsed="false">
      <c r="A903" s="3" t="n">
        <v>1042</v>
      </c>
      <c r="B903" s="3" t="n">
        <v>17030070422</v>
      </c>
      <c r="C903" s="3" t="s">
        <v>2883</v>
      </c>
      <c r="D903" s="3" t="s">
        <v>2564</v>
      </c>
    </row>
    <row r="904" customFormat="false" ht="15" hidden="false" customHeight="false" outlineLevel="0" collapsed="false">
      <c r="A904" s="3" t="n">
        <v>1043</v>
      </c>
      <c r="B904" s="3" t="n">
        <v>17030070423</v>
      </c>
      <c r="C904" s="3" t="s">
        <v>2884</v>
      </c>
      <c r="D904" s="3" t="s">
        <v>2564</v>
      </c>
    </row>
    <row r="905" customFormat="false" ht="15" hidden="false" customHeight="false" outlineLevel="0" collapsed="false">
      <c r="A905" s="3" t="n">
        <v>1044</v>
      </c>
      <c r="B905" s="3" t="n">
        <v>17030070424</v>
      </c>
      <c r="C905" s="3" t="s">
        <v>2885</v>
      </c>
      <c r="D905" s="3" t="s">
        <v>2564</v>
      </c>
    </row>
    <row r="906" customFormat="false" ht="15" hidden="false" customHeight="false" outlineLevel="0" collapsed="false">
      <c r="A906" s="3" t="n">
        <v>1045</v>
      </c>
      <c r="B906" s="3" t="n">
        <v>17030070425</v>
      </c>
      <c r="C906" s="3" t="s">
        <v>2886</v>
      </c>
      <c r="D906" s="3" t="s">
        <v>2564</v>
      </c>
    </row>
    <row r="907" customFormat="false" ht="15" hidden="false" customHeight="false" outlineLevel="0" collapsed="false">
      <c r="A907" s="3" t="n">
        <v>1046</v>
      </c>
      <c r="B907" s="3" t="n">
        <v>17030070426</v>
      </c>
      <c r="C907" s="3" t="s">
        <v>2887</v>
      </c>
      <c r="D907" s="3" t="s">
        <v>2564</v>
      </c>
    </row>
    <row r="908" customFormat="false" ht="15" hidden="false" customHeight="false" outlineLevel="0" collapsed="false">
      <c r="A908" s="3" t="n">
        <v>1047</v>
      </c>
      <c r="B908" s="3" t="n">
        <v>17030070427</v>
      </c>
      <c r="C908" s="3" t="s">
        <v>2888</v>
      </c>
      <c r="D908" s="3" t="s">
        <v>2564</v>
      </c>
    </row>
    <row r="909" customFormat="false" ht="15" hidden="false" customHeight="false" outlineLevel="0" collapsed="false">
      <c r="A909" s="3" t="n">
        <v>1048</v>
      </c>
      <c r="B909" s="3" t="n">
        <v>17030070428</v>
      </c>
      <c r="C909" s="3" t="s">
        <v>209</v>
      </c>
      <c r="D909" s="3" t="s">
        <v>2564</v>
      </c>
    </row>
    <row r="910" customFormat="false" ht="15" hidden="false" customHeight="false" outlineLevel="0" collapsed="false">
      <c r="A910" s="3" t="n">
        <v>1049</v>
      </c>
      <c r="B910" s="3" t="n">
        <v>17030070429</v>
      </c>
      <c r="C910" s="3" t="s">
        <v>2889</v>
      </c>
      <c r="D910" s="3" t="s">
        <v>2564</v>
      </c>
    </row>
    <row r="911" customFormat="false" ht="15" hidden="false" customHeight="false" outlineLevel="0" collapsed="false">
      <c r="A911" s="3" t="n">
        <v>1050</v>
      </c>
      <c r="B911" s="3" t="n">
        <v>17030070430</v>
      </c>
      <c r="C911" s="3" t="s">
        <v>2890</v>
      </c>
      <c r="D911" s="3" t="s">
        <v>2564</v>
      </c>
    </row>
    <row r="912" customFormat="false" ht="15" hidden="false" customHeight="false" outlineLevel="0" collapsed="false">
      <c r="A912" s="3" t="n">
        <v>1051</v>
      </c>
      <c r="B912" s="3" t="n">
        <v>17030070431</v>
      </c>
      <c r="C912" s="3" t="s">
        <v>144</v>
      </c>
      <c r="D912" s="3" t="s">
        <v>2564</v>
      </c>
    </row>
    <row r="913" customFormat="false" ht="15" hidden="false" customHeight="false" outlineLevel="0" collapsed="false">
      <c r="A913" s="3" t="n">
        <v>1052</v>
      </c>
      <c r="B913" s="3" t="n">
        <v>17030070432</v>
      </c>
      <c r="C913" s="3" t="s">
        <v>2891</v>
      </c>
      <c r="D913" s="3" t="s">
        <v>2564</v>
      </c>
    </row>
    <row r="914" customFormat="false" ht="15" hidden="false" customHeight="false" outlineLevel="0" collapsed="false">
      <c r="A914" s="3" t="n">
        <v>1053</v>
      </c>
      <c r="B914" s="3" t="n">
        <v>17030070433</v>
      </c>
      <c r="C914" s="3" t="s">
        <v>1201</v>
      </c>
      <c r="D914" s="3" t="s">
        <v>2564</v>
      </c>
    </row>
    <row r="915" customFormat="false" ht="15" hidden="false" customHeight="false" outlineLevel="0" collapsed="false">
      <c r="A915" s="3" t="n">
        <v>1054</v>
      </c>
      <c r="B915" s="3" t="n">
        <v>17030070434</v>
      </c>
      <c r="C915" s="3" t="s">
        <v>2892</v>
      </c>
      <c r="D915" s="3" t="s">
        <v>2564</v>
      </c>
    </row>
    <row r="916" customFormat="false" ht="15" hidden="false" customHeight="false" outlineLevel="0" collapsed="false">
      <c r="A916" s="3" t="n">
        <v>1055</v>
      </c>
      <c r="B916" s="3" t="n">
        <v>17030070435</v>
      </c>
      <c r="C916" s="3" t="s">
        <v>2893</v>
      </c>
      <c r="D916" s="3" t="s">
        <v>2564</v>
      </c>
    </row>
    <row r="917" customFormat="false" ht="15" hidden="false" customHeight="false" outlineLevel="0" collapsed="false">
      <c r="A917" s="3" t="n">
        <v>1056</v>
      </c>
      <c r="B917" s="3" t="n">
        <v>17030070436</v>
      </c>
      <c r="C917" s="3" t="s">
        <v>2894</v>
      </c>
      <c r="D917" s="3" t="s">
        <v>2564</v>
      </c>
    </row>
    <row r="918" customFormat="false" ht="15" hidden="false" customHeight="false" outlineLevel="0" collapsed="false">
      <c r="A918" s="3" t="n">
        <v>1057</v>
      </c>
      <c r="B918" s="3" t="n">
        <v>17030070437</v>
      </c>
      <c r="C918" s="3" t="s">
        <v>2895</v>
      </c>
      <c r="D918" s="3" t="s">
        <v>2564</v>
      </c>
    </row>
    <row r="919" customFormat="false" ht="15" hidden="false" customHeight="false" outlineLevel="0" collapsed="false">
      <c r="A919" s="3" t="n">
        <v>1058</v>
      </c>
      <c r="B919" s="3" t="n">
        <v>17030070438</v>
      </c>
      <c r="C919" s="3" t="s">
        <v>1332</v>
      </c>
      <c r="D919" s="3" t="s">
        <v>2564</v>
      </c>
    </row>
    <row r="920" customFormat="false" ht="15" hidden="false" customHeight="false" outlineLevel="0" collapsed="false">
      <c r="A920" s="3" t="n">
        <v>1059</v>
      </c>
      <c r="B920" s="3" t="n">
        <v>17030070439</v>
      </c>
      <c r="C920" s="3" t="s">
        <v>478</v>
      </c>
      <c r="D920" s="3" t="s">
        <v>2564</v>
      </c>
    </row>
    <row r="921" customFormat="false" ht="15" hidden="false" customHeight="false" outlineLevel="0" collapsed="false">
      <c r="A921" s="3" t="n">
        <v>1060</v>
      </c>
      <c r="B921" s="3" t="n">
        <v>17030070440</v>
      </c>
      <c r="C921" s="3" t="s">
        <v>2393</v>
      </c>
      <c r="D921" s="3" t="s">
        <v>2564</v>
      </c>
    </row>
    <row r="922" customFormat="false" ht="15" hidden="false" customHeight="false" outlineLevel="0" collapsed="false">
      <c r="A922" s="3" t="n">
        <v>1061</v>
      </c>
      <c r="B922" s="3" t="n">
        <v>17030070441</v>
      </c>
      <c r="C922" s="3" t="s">
        <v>2896</v>
      </c>
      <c r="D922" s="3" t="s">
        <v>2564</v>
      </c>
    </row>
    <row r="923" customFormat="false" ht="15" hidden="false" customHeight="false" outlineLevel="0" collapsed="false">
      <c r="A923" s="3" t="n">
        <v>1062</v>
      </c>
      <c r="B923" s="3" t="n">
        <v>17030070442</v>
      </c>
      <c r="C923" s="3" t="s">
        <v>2854</v>
      </c>
      <c r="D923" s="3" t="s">
        <v>2564</v>
      </c>
    </row>
    <row r="924" customFormat="false" ht="15" hidden="false" customHeight="false" outlineLevel="0" collapsed="false">
      <c r="A924" s="3" t="n">
        <v>1064</v>
      </c>
      <c r="B924" s="3" t="n">
        <v>17030070443</v>
      </c>
      <c r="C924" s="3" t="s">
        <v>144</v>
      </c>
      <c r="D924" s="3" t="s">
        <v>2564</v>
      </c>
    </row>
    <row r="925" customFormat="false" ht="15" hidden="false" customHeight="false" outlineLevel="0" collapsed="false">
      <c r="A925" s="3" t="n">
        <v>1065</v>
      </c>
      <c r="B925" s="3" t="n">
        <v>17030070444</v>
      </c>
      <c r="C925" s="3" t="s">
        <v>2897</v>
      </c>
      <c r="D925" s="3" t="s">
        <v>2564</v>
      </c>
    </row>
    <row r="926" customFormat="false" ht="15" hidden="false" customHeight="false" outlineLevel="0" collapsed="false">
      <c r="A926" s="3" t="n">
        <v>1066</v>
      </c>
      <c r="B926" s="3" t="n">
        <v>17030070445</v>
      </c>
      <c r="C926" s="3" t="s">
        <v>2898</v>
      </c>
      <c r="D926" s="3" t="s">
        <v>2564</v>
      </c>
    </row>
    <row r="927" customFormat="false" ht="15" hidden="false" customHeight="false" outlineLevel="0" collapsed="false">
      <c r="A927" s="3" t="n">
        <v>1067</v>
      </c>
      <c r="B927" s="3" t="n">
        <v>17030070446</v>
      </c>
      <c r="C927" s="3" t="s">
        <v>2899</v>
      </c>
      <c r="D927" s="3" t="s">
        <v>2564</v>
      </c>
    </row>
    <row r="928" customFormat="false" ht="15" hidden="false" customHeight="false" outlineLevel="0" collapsed="false">
      <c r="A928" s="3" t="n">
        <v>1068</v>
      </c>
      <c r="B928" s="3" t="n">
        <v>17030070447</v>
      </c>
      <c r="C928" s="3" t="s">
        <v>2900</v>
      </c>
      <c r="D928" s="3" t="s">
        <v>2564</v>
      </c>
    </row>
    <row r="929" customFormat="false" ht="15" hidden="false" customHeight="false" outlineLevel="0" collapsed="false">
      <c r="A929" s="3" t="n">
        <v>1069</v>
      </c>
      <c r="B929" s="3" t="n">
        <v>17030070448</v>
      </c>
      <c r="C929" s="3" t="s">
        <v>298</v>
      </c>
      <c r="D929" s="3" t="s">
        <v>2564</v>
      </c>
    </row>
    <row r="930" customFormat="false" ht="15" hidden="false" customHeight="false" outlineLevel="0" collapsed="false">
      <c r="A930" s="3" t="n">
        <v>1070</v>
      </c>
      <c r="B930" s="3" t="n">
        <v>17030070449</v>
      </c>
      <c r="C930" s="3" t="s">
        <v>2901</v>
      </c>
      <c r="D930" s="3" t="s">
        <v>2564</v>
      </c>
    </row>
    <row r="931" customFormat="false" ht="15" hidden="false" customHeight="false" outlineLevel="0" collapsed="false">
      <c r="A931" s="3" t="n">
        <v>1071</v>
      </c>
      <c r="B931" s="3" t="n">
        <v>17030070450</v>
      </c>
      <c r="C931" s="3" t="s">
        <v>2902</v>
      </c>
      <c r="D931" s="3" t="s">
        <v>2564</v>
      </c>
    </row>
    <row r="932" customFormat="false" ht="15" hidden="false" customHeight="false" outlineLevel="0" collapsed="false">
      <c r="A932" s="3" t="n">
        <v>1072</v>
      </c>
      <c r="B932" s="3" t="n">
        <v>17030070451</v>
      </c>
      <c r="C932" s="3" t="s">
        <v>2575</v>
      </c>
      <c r="D932" s="3" t="s">
        <v>2564</v>
      </c>
    </row>
    <row r="933" customFormat="false" ht="15" hidden="false" customHeight="false" outlineLevel="0" collapsed="false">
      <c r="A933" s="3" t="n">
        <v>1073</v>
      </c>
      <c r="B933" s="3" t="n">
        <v>17030070452</v>
      </c>
      <c r="C933" s="3" t="s">
        <v>319</v>
      </c>
      <c r="D933" s="3" t="s">
        <v>2564</v>
      </c>
    </row>
    <row r="934" customFormat="false" ht="15" hidden="false" customHeight="false" outlineLevel="0" collapsed="false">
      <c r="A934" s="3" t="n">
        <v>1075</v>
      </c>
      <c r="B934" s="3" t="n">
        <v>17030070453</v>
      </c>
      <c r="C934" s="3" t="s">
        <v>2903</v>
      </c>
      <c r="D934" s="3" t="s">
        <v>2564</v>
      </c>
    </row>
    <row r="935" customFormat="false" ht="15" hidden="false" customHeight="false" outlineLevel="0" collapsed="false">
      <c r="A935" s="3" t="n">
        <v>1076</v>
      </c>
      <c r="B935" s="3" t="n">
        <v>17030070454</v>
      </c>
      <c r="C935" s="3" t="s">
        <v>348</v>
      </c>
      <c r="D935" s="3" t="s">
        <v>2564</v>
      </c>
    </row>
    <row r="936" customFormat="false" ht="15" hidden="false" customHeight="false" outlineLevel="0" collapsed="false">
      <c r="A936" s="3" t="n">
        <v>1077</v>
      </c>
      <c r="B936" s="3" t="n">
        <v>17030070455</v>
      </c>
      <c r="C936" s="3" t="s">
        <v>2904</v>
      </c>
      <c r="D936" s="3" t="s">
        <v>2564</v>
      </c>
    </row>
    <row r="937" customFormat="false" ht="15" hidden="false" customHeight="false" outlineLevel="0" collapsed="false">
      <c r="A937" s="3" t="n">
        <v>1078</v>
      </c>
      <c r="B937" s="3" t="n">
        <v>17030070456</v>
      </c>
      <c r="C937" s="3" t="s">
        <v>2905</v>
      </c>
      <c r="D937" s="3" t="s">
        <v>2564</v>
      </c>
    </row>
    <row r="938" customFormat="false" ht="15" hidden="false" customHeight="false" outlineLevel="0" collapsed="false">
      <c r="A938" s="3" t="n">
        <v>1079</v>
      </c>
      <c r="B938" s="3" t="n">
        <v>17030070457</v>
      </c>
      <c r="C938" s="3" t="s">
        <v>2906</v>
      </c>
      <c r="D938" s="3" t="s">
        <v>2564</v>
      </c>
    </row>
    <row r="939" customFormat="false" ht="15" hidden="false" customHeight="false" outlineLevel="0" collapsed="false">
      <c r="A939" s="3" t="n">
        <v>1080</v>
      </c>
      <c r="B939" s="3" t="n">
        <v>17030070458</v>
      </c>
      <c r="C939" s="3" t="s">
        <v>1495</v>
      </c>
      <c r="D939" s="3" t="s">
        <v>2564</v>
      </c>
    </row>
    <row r="940" customFormat="false" ht="15" hidden="false" customHeight="false" outlineLevel="0" collapsed="false">
      <c r="A940" s="3" t="n">
        <v>1081</v>
      </c>
      <c r="B940" s="3" t="n">
        <v>17030070459</v>
      </c>
      <c r="C940" s="3" t="s">
        <v>2907</v>
      </c>
      <c r="D940" s="3" t="s">
        <v>2564</v>
      </c>
    </row>
    <row r="941" customFormat="false" ht="15" hidden="false" customHeight="false" outlineLevel="0" collapsed="false">
      <c r="A941" s="3" t="n">
        <v>1082</v>
      </c>
      <c r="B941" s="3" t="n">
        <v>17030070460</v>
      </c>
      <c r="C941" s="3" t="s">
        <v>727</v>
      </c>
      <c r="D941" s="3" t="s">
        <v>2564</v>
      </c>
    </row>
    <row r="942" customFormat="false" ht="15" hidden="false" customHeight="false" outlineLevel="0" collapsed="false">
      <c r="A942" s="3" t="n">
        <v>1083</v>
      </c>
      <c r="B942" s="3" t="n">
        <v>17030070461</v>
      </c>
      <c r="C942" s="3" t="s">
        <v>2908</v>
      </c>
      <c r="D942" s="3" t="s">
        <v>2564</v>
      </c>
    </row>
    <row r="943" customFormat="false" ht="15" hidden="false" customHeight="false" outlineLevel="0" collapsed="false">
      <c r="A943" s="3" t="n">
        <v>1084</v>
      </c>
      <c r="B943" s="3" t="n">
        <v>17030070462</v>
      </c>
      <c r="C943" s="3" t="s">
        <v>2909</v>
      </c>
      <c r="D943" s="3" t="s">
        <v>2564</v>
      </c>
    </row>
    <row r="944" customFormat="false" ht="15" hidden="false" customHeight="false" outlineLevel="0" collapsed="false">
      <c r="A944" s="3" t="n">
        <v>1085</v>
      </c>
      <c r="B944" s="3" t="n">
        <v>17030070463</v>
      </c>
      <c r="C944" s="3" t="s">
        <v>2910</v>
      </c>
      <c r="D944" s="3" t="s">
        <v>2564</v>
      </c>
    </row>
    <row r="945" customFormat="false" ht="15" hidden="false" customHeight="false" outlineLevel="0" collapsed="false">
      <c r="A945" s="3" t="n">
        <v>1086</v>
      </c>
      <c r="B945" s="3" t="n">
        <v>17030070464</v>
      </c>
      <c r="C945" s="3" t="s">
        <v>2911</v>
      </c>
      <c r="D945" s="3" t="s">
        <v>2564</v>
      </c>
    </row>
    <row r="946" customFormat="false" ht="15" hidden="false" customHeight="false" outlineLevel="0" collapsed="false">
      <c r="A946" s="3" t="n">
        <v>1087</v>
      </c>
      <c r="B946" s="3" t="n">
        <v>17030070465</v>
      </c>
      <c r="C946" s="3" t="s">
        <v>2912</v>
      </c>
      <c r="D946" s="3" t="s">
        <v>2564</v>
      </c>
    </row>
    <row r="947" customFormat="false" ht="15" hidden="false" customHeight="false" outlineLevel="0" collapsed="false">
      <c r="A947" s="3" t="n">
        <v>1088</v>
      </c>
      <c r="B947" s="3" t="n">
        <v>17030070466</v>
      </c>
      <c r="C947" s="3" t="s">
        <v>2913</v>
      </c>
      <c r="D947" s="3" t="s">
        <v>2564</v>
      </c>
    </row>
    <row r="948" customFormat="false" ht="15" hidden="false" customHeight="false" outlineLevel="0" collapsed="false">
      <c r="A948" s="3" t="n">
        <v>1089</v>
      </c>
      <c r="B948" s="3" t="n">
        <v>17030070467</v>
      </c>
      <c r="C948" s="3" t="s">
        <v>1452</v>
      </c>
      <c r="D948" s="3" t="s">
        <v>2564</v>
      </c>
    </row>
    <row r="949" customFormat="false" ht="15" hidden="false" customHeight="false" outlineLevel="0" collapsed="false">
      <c r="A949" s="3" t="n">
        <v>1090</v>
      </c>
      <c r="B949" s="3" t="n">
        <v>17030070468</v>
      </c>
      <c r="C949" s="3" t="s">
        <v>2405</v>
      </c>
      <c r="D949" s="3" t="s">
        <v>2564</v>
      </c>
    </row>
    <row r="950" customFormat="false" ht="15" hidden="false" customHeight="false" outlineLevel="0" collapsed="false">
      <c r="A950" s="3" t="n">
        <v>1091</v>
      </c>
      <c r="B950" s="3" t="n">
        <v>17030070469</v>
      </c>
      <c r="C950" s="3" t="s">
        <v>2914</v>
      </c>
      <c r="D950" s="3" t="s">
        <v>2564</v>
      </c>
    </row>
    <row r="951" customFormat="false" ht="15" hidden="false" customHeight="false" outlineLevel="0" collapsed="false">
      <c r="A951" s="3" t="n">
        <v>1092</v>
      </c>
      <c r="B951" s="3" t="n">
        <v>17030070470</v>
      </c>
      <c r="C951" s="3" t="s">
        <v>98</v>
      </c>
      <c r="D951" s="3" t="s">
        <v>2564</v>
      </c>
    </row>
    <row r="952" customFormat="false" ht="15" hidden="false" customHeight="false" outlineLevel="0" collapsed="false">
      <c r="A952" s="3" t="n">
        <v>1093</v>
      </c>
      <c r="B952" s="3" t="n">
        <v>17030070471</v>
      </c>
      <c r="C952" s="3" t="s">
        <v>2915</v>
      </c>
      <c r="D952" s="3" t="s">
        <v>2564</v>
      </c>
    </row>
    <row r="953" customFormat="false" ht="15" hidden="false" customHeight="false" outlineLevel="0" collapsed="false">
      <c r="A953" s="3" t="n">
        <v>1094</v>
      </c>
      <c r="B953" s="3" t="n">
        <v>17030070472</v>
      </c>
      <c r="C953" s="3" t="s">
        <v>2916</v>
      </c>
      <c r="D953" s="3" t="s">
        <v>2564</v>
      </c>
    </row>
    <row r="954" customFormat="false" ht="15" hidden="false" customHeight="false" outlineLevel="0" collapsed="false">
      <c r="A954" s="3" t="n">
        <v>1095</v>
      </c>
      <c r="B954" s="3" t="n">
        <v>17030070473</v>
      </c>
      <c r="C954" s="3" t="s">
        <v>2917</v>
      </c>
      <c r="D954" s="3" t="s">
        <v>2564</v>
      </c>
    </row>
    <row r="955" customFormat="false" ht="15" hidden="false" customHeight="false" outlineLevel="0" collapsed="false">
      <c r="A955" s="3" t="n">
        <v>1096</v>
      </c>
      <c r="B955" s="3" t="n">
        <v>17030070474</v>
      </c>
      <c r="C955" s="3" t="s">
        <v>2918</v>
      </c>
      <c r="D955" s="3" t="s">
        <v>2564</v>
      </c>
    </row>
    <row r="956" customFormat="false" ht="15" hidden="false" customHeight="false" outlineLevel="0" collapsed="false">
      <c r="A956" s="3" t="n">
        <v>1097</v>
      </c>
      <c r="B956" s="3" t="n">
        <v>17030070475</v>
      </c>
      <c r="C956" s="3" t="s">
        <v>705</v>
      </c>
      <c r="D956" s="3" t="s">
        <v>2564</v>
      </c>
    </row>
    <row r="957" customFormat="false" ht="15" hidden="false" customHeight="false" outlineLevel="0" collapsed="false">
      <c r="A957" s="3" t="n">
        <v>1098</v>
      </c>
      <c r="B957" s="3" t="n">
        <v>17030070476</v>
      </c>
      <c r="C957" s="3" t="s">
        <v>2400</v>
      </c>
      <c r="D957" s="3" t="s">
        <v>2564</v>
      </c>
    </row>
    <row r="958" customFormat="false" ht="15" hidden="false" customHeight="false" outlineLevel="0" collapsed="false">
      <c r="A958" s="3" t="n">
        <v>1099</v>
      </c>
      <c r="B958" s="3" t="n">
        <v>17030070477</v>
      </c>
      <c r="C958" s="3" t="s">
        <v>2257</v>
      </c>
      <c r="D958" s="3" t="s">
        <v>2564</v>
      </c>
    </row>
    <row r="959" customFormat="false" ht="15" hidden="false" customHeight="false" outlineLevel="0" collapsed="false">
      <c r="A959" s="3" t="n">
        <v>1100</v>
      </c>
      <c r="B959" s="3" t="n">
        <v>17030070478</v>
      </c>
      <c r="C959" s="3" t="s">
        <v>1275</v>
      </c>
      <c r="D959" s="3" t="s">
        <v>2564</v>
      </c>
    </row>
    <row r="960" customFormat="false" ht="15" hidden="false" customHeight="false" outlineLevel="0" collapsed="false">
      <c r="A960" s="3" t="n">
        <v>1101</v>
      </c>
      <c r="B960" s="3" t="n">
        <v>17030070479</v>
      </c>
      <c r="C960" s="3" t="s">
        <v>2391</v>
      </c>
      <c r="D960" s="3" t="s">
        <v>2564</v>
      </c>
    </row>
    <row r="961" customFormat="false" ht="15" hidden="false" customHeight="false" outlineLevel="0" collapsed="false">
      <c r="A961" s="3" t="n">
        <v>1102</v>
      </c>
      <c r="B961" s="3" t="n">
        <v>17030070480</v>
      </c>
      <c r="C961" s="3" t="s">
        <v>2919</v>
      </c>
      <c r="D961" s="3" t="s">
        <v>2564</v>
      </c>
    </row>
    <row r="962" customFormat="false" ht="15" hidden="false" customHeight="false" outlineLevel="0" collapsed="false">
      <c r="A962" s="3" t="n">
        <v>1103</v>
      </c>
      <c r="B962" s="3" t="n">
        <v>17030070481</v>
      </c>
      <c r="C962" s="3" t="s">
        <v>1201</v>
      </c>
      <c r="D962" s="3" t="s">
        <v>2564</v>
      </c>
    </row>
    <row r="963" customFormat="false" ht="15" hidden="false" customHeight="false" outlineLevel="0" collapsed="false">
      <c r="A963" s="3" t="n">
        <v>1104</v>
      </c>
      <c r="B963" s="3" t="n">
        <v>17030070482</v>
      </c>
      <c r="C963" s="3" t="s">
        <v>960</v>
      </c>
      <c r="D963" s="3" t="s">
        <v>2564</v>
      </c>
    </row>
    <row r="964" customFormat="false" ht="15" hidden="false" customHeight="false" outlineLevel="0" collapsed="false">
      <c r="A964" s="3" t="n">
        <v>1105</v>
      </c>
      <c r="B964" s="3" t="n">
        <v>17030070483</v>
      </c>
      <c r="C964" s="3" t="s">
        <v>2920</v>
      </c>
      <c r="D964" s="3" t="s">
        <v>2564</v>
      </c>
    </row>
    <row r="965" customFormat="false" ht="15" hidden="false" customHeight="false" outlineLevel="0" collapsed="false">
      <c r="A965" s="3" t="n">
        <v>1106</v>
      </c>
      <c r="B965" s="3" t="n">
        <v>17030070484</v>
      </c>
      <c r="C965" s="3" t="s">
        <v>2921</v>
      </c>
      <c r="D965" s="3" t="s">
        <v>2564</v>
      </c>
    </row>
    <row r="966" customFormat="false" ht="15" hidden="false" customHeight="false" outlineLevel="0" collapsed="false">
      <c r="A966" s="3" t="n">
        <v>1107</v>
      </c>
      <c r="B966" s="3" t="n">
        <v>17030070485</v>
      </c>
      <c r="C966" s="3" t="s">
        <v>340</v>
      </c>
      <c r="D966" s="3" t="s">
        <v>2564</v>
      </c>
    </row>
    <row r="967" customFormat="false" ht="15" hidden="false" customHeight="false" outlineLevel="0" collapsed="false">
      <c r="A967" s="3" t="n">
        <v>1108</v>
      </c>
      <c r="B967" s="3" t="n">
        <v>17030070486</v>
      </c>
      <c r="C967" s="3" t="s">
        <v>2922</v>
      </c>
      <c r="D967" s="3" t="s">
        <v>2564</v>
      </c>
    </row>
    <row r="968" customFormat="false" ht="15" hidden="false" customHeight="false" outlineLevel="0" collapsed="false">
      <c r="A968" s="3" t="n">
        <v>1109</v>
      </c>
      <c r="B968" s="3" t="n">
        <v>17030070487</v>
      </c>
      <c r="C968" s="3" t="s">
        <v>1382</v>
      </c>
      <c r="D968" s="3" t="s">
        <v>2564</v>
      </c>
    </row>
    <row r="969" customFormat="false" ht="15" hidden="false" customHeight="false" outlineLevel="0" collapsed="false">
      <c r="A969" s="3" t="n">
        <v>1110</v>
      </c>
      <c r="B969" s="3" t="n">
        <v>17030070488</v>
      </c>
      <c r="C969" s="3" t="s">
        <v>2923</v>
      </c>
      <c r="D969" s="3" t="s">
        <v>2564</v>
      </c>
    </row>
    <row r="970" customFormat="false" ht="15" hidden="false" customHeight="false" outlineLevel="0" collapsed="false">
      <c r="A970" s="3" t="n">
        <v>1111</v>
      </c>
      <c r="B970" s="3" t="n">
        <v>17030070489</v>
      </c>
      <c r="C970" s="3" t="s">
        <v>2924</v>
      </c>
      <c r="D970" s="3" t="s">
        <v>2564</v>
      </c>
    </row>
    <row r="971" customFormat="false" ht="15" hidden="false" customHeight="false" outlineLevel="0" collapsed="false">
      <c r="A971" s="3" t="n">
        <v>1112</v>
      </c>
      <c r="B971" s="3" t="n">
        <v>17030070490</v>
      </c>
      <c r="C971" s="3" t="s">
        <v>478</v>
      </c>
      <c r="D971" s="3" t="s">
        <v>2564</v>
      </c>
    </row>
    <row r="972" customFormat="false" ht="15" hidden="false" customHeight="false" outlineLevel="0" collapsed="false">
      <c r="A972" s="3" t="n">
        <v>1113</v>
      </c>
      <c r="B972" s="3" t="n">
        <v>17030070491</v>
      </c>
      <c r="C972" s="3" t="s">
        <v>1719</v>
      </c>
      <c r="D972" s="3" t="s">
        <v>2564</v>
      </c>
    </row>
    <row r="973" customFormat="false" ht="15" hidden="false" customHeight="false" outlineLevel="0" collapsed="false">
      <c r="A973" s="3" t="n">
        <v>1114</v>
      </c>
      <c r="B973" s="3" t="n">
        <v>17030070492</v>
      </c>
      <c r="C973" s="3" t="s">
        <v>974</v>
      </c>
      <c r="D973" s="3" t="s">
        <v>2564</v>
      </c>
    </row>
    <row r="974" customFormat="false" ht="15" hidden="false" customHeight="false" outlineLevel="0" collapsed="false">
      <c r="A974" s="3" t="n">
        <v>1115</v>
      </c>
      <c r="B974" s="3" t="n">
        <v>17030070493</v>
      </c>
      <c r="C974" s="3" t="s">
        <v>48</v>
      </c>
      <c r="D974" s="3" t="s">
        <v>2564</v>
      </c>
    </row>
    <row r="975" customFormat="false" ht="15" hidden="false" customHeight="false" outlineLevel="0" collapsed="false">
      <c r="A975" s="3" t="n">
        <v>1116</v>
      </c>
      <c r="B975" s="3" t="n">
        <v>17030070494</v>
      </c>
      <c r="C975" s="3" t="s">
        <v>2925</v>
      </c>
      <c r="D975" s="3" t="s">
        <v>2564</v>
      </c>
    </row>
    <row r="976" customFormat="false" ht="15" hidden="false" customHeight="false" outlineLevel="0" collapsed="false">
      <c r="A976" s="3" t="n">
        <v>1117</v>
      </c>
      <c r="B976" s="3" t="n">
        <v>17030070495</v>
      </c>
      <c r="C976" s="3" t="s">
        <v>2926</v>
      </c>
      <c r="D976" s="3" t="s">
        <v>2564</v>
      </c>
    </row>
    <row r="977" customFormat="false" ht="15" hidden="false" customHeight="false" outlineLevel="0" collapsed="false">
      <c r="A977" s="3" t="n">
        <v>1118</v>
      </c>
      <c r="B977" s="3" t="n">
        <v>17030070496</v>
      </c>
      <c r="C977" s="3" t="s">
        <v>2927</v>
      </c>
      <c r="D977" s="3" t="s">
        <v>2564</v>
      </c>
    </row>
    <row r="978" customFormat="false" ht="15" hidden="false" customHeight="false" outlineLevel="0" collapsed="false">
      <c r="A978" s="3" t="n">
        <v>1119</v>
      </c>
      <c r="B978" s="3" t="n">
        <v>17030070497</v>
      </c>
      <c r="C978" s="3" t="s">
        <v>2613</v>
      </c>
      <c r="D978" s="3" t="s">
        <v>2564</v>
      </c>
    </row>
    <row r="979" customFormat="false" ht="15" hidden="false" customHeight="false" outlineLevel="0" collapsed="false">
      <c r="A979" s="3" t="n">
        <v>1120</v>
      </c>
      <c r="B979" s="3" t="n">
        <v>17030070498</v>
      </c>
      <c r="C979" s="3" t="s">
        <v>2928</v>
      </c>
      <c r="D979" s="3" t="s">
        <v>2564</v>
      </c>
    </row>
    <row r="980" customFormat="false" ht="15" hidden="false" customHeight="false" outlineLevel="0" collapsed="false">
      <c r="A980" s="3" t="n">
        <v>1121</v>
      </c>
      <c r="B980" s="3" t="n">
        <v>17030070499</v>
      </c>
      <c r="C980" s="3" t="s">
        <v>2929</v>
      </c>
      <c r="D980" s="3" t="s">
        <v>2564</v>
      </c>
    </row>
    <row r="981" customFormat="false" ht="15" hidden="false" customHeight="false" outlineLevel="0" collapsed="false">
      <c r="A981" s="3" t="n">
        <v>1122</v>
      </c>
      <c r="B981" s="3" t="n">
        <v>17030070500</v>
      </c>
      <c r="C981" s="3" t="s">
        <v>2930</v>
      </c>
      <c r="D981" s="3" t="s">
        <v>2564</v>
      </c>
    </row>
    <row r="982" customFormat="false" ht="15" hidden="false" customHeight="false" outlineLevel="0" collapsed="false">
      <c r="A982" s="3" t="n">
        <v>1123</v>
      </c>
      <c r="B982" s="3" t="n">
        <v>17030070501</v>
      </c>
      <c r="C982" s="3" t="s">
        <v>2931</v>
      </c>
      <c r="D982" s="3" t="s">
        <v>2564</v>
      </c>
    </row>
    <row r="983" customFormat="false" ht="15" hidden="false" customHeight="false" outlineLevel="0" collapsed="false">
      <c r="A983" s="3" t="n">
        <v>1124</v>
      </c>
      <c r="B983" s="3" t="n">
        <v>17030070502</v>
      </c>
      <c r="C983" s="3" t="s">
        <v>2932</v>
      </c>
      <c r="D983" s="3" t="s">
        <v>2564</v>
      </c>
    </row>
    <row r="984" customFormat="false" ht="15" hidden="false" customHeight="false" outlineLevel="0" collapsed="false">
      <c r="A984" s="3" t="n">
        <v>1125</v>
      </c>
      <c r="B984" s="3" t="n">
        <v>17030070503</v>
      </c>
      <c r="C984" s="3" t="s">
        <v>2933</v>
      </c>
      <c r="D984" s="3" t="s">
        <v>2564</v>
      </c>
    </row>
    <row r="985" customFormat="false" ht="15" hidden="false" customHeight="false" outlineLevel="0" collapsed="false">
      <c r="A985" s="3" t="n">
        <v>1126</v>
      </c>
      <c r="B985" s="3" t="n">
        <v>17030070504</v>
      </c>
      <c r="C985" s="3" t="s">
        <v>2934</v>
      </c>
      <c r="D985" s="3" t="s">
        <v>2564</v>
      </c>
    </row>
    <row r="986" customFormat="false" ht="15" hidden="false" customHeight="false" outlineLevel="0" collapsed="false">
      <c r="A986" s="3" t="n">
        <v>1127</v>
      </c>
      <c r="B986" s="3" t="n">
        <v>17030070505</v>
      </c>
      <c r="C986" s="3" t="s">
        <v>2935</v>
      </c>
      <c r="D986" s="3" t="s">
        <v>2564</v>
      </c>
    </row>
    <row r="987" customFormat="false" ht="15" hidden="false" customHeight="false" outlineLevel="0" collapsed="false">
      <c r="A987" s="3" t="n">
        <v>1128</v>
      </c>
      <c r="B987" s="3" t="n">
        <v>17030070506</v>
      </c>
      <c r="C987" s="3" t="s">
        <v>2936</v>
      </c>
      <c r="D987" s="3" t="s">
        <v>2564</v>
      </c>
    </row>
    <row r="988" customFormat="false" ht="15" hidden="false" customHeight="false" outlineLevel="0" collapsed="false">
      <c r="A988" s="3" t="n">
        <v>1129</v>
      </c>
      <c r="B988" s="3" t="n">
        <v>17030070507</v>
      </c>
      <c r="C988" s="3" t="s">
        <v>2937</v>
      </c>
      <c r="D988" s="3" t="s">
        <v>2564</v>
      </c>
    </row>
    <row r="989" customFormat="false" ht="15" hidden="false" customHeight="false" outlineLevel="0" collapsed="false">
      <c r="A989" s="3" t="n">
        <v>1130</v>
      </c>
      <c r="B989" s="3" t="n">
        <v>17030070508</v>
      </c>
      <c r="C989" s="3" t="s">
        <v>2938</v>
      </c>
      <c r="D989" s="3" t="s">
        <v>2564</v>
      </c>
    </row>
    <row r="990" customFormat="false" ht="15" hidden="false" customHeight="false" outlineLevel="0" collapsed="false">
      <c r="A990" s="3" t="n">
        <v>1131</v>
      </c>
      <c r="B990" s="3" t="n">
        <v>17030070509</v>
      </c>
      <c r="C990" s="3" t="s">
        <v>2939</v>
      </c>
      <c r="D990" s="3" t="s">
        <v>2564</v>
      </c>
    </row>
    <row r="991" customFormat="false" ht="15" hidden="false" customHeight="false" outlineLevel="0" collapsed="false">
      <c r="A991" s="3" t="n">
        <v>1132</v>
      </c>
      <c r="B991" s="3" t="n">
        <v>17030070510</v>
      </c>
      <c r="C991" s="3" t="s">
        <v>2940</v>
      </c>
      <c r="D991" s="3" t="s">
        <v>2564</v>
      </c>
    </row>
    <row r="992" customFormat="false" ht="15" hidden="false" customHeight="false" outlineLevel="0" collapsed="false">
      <c r="A992" s="3" t="n">
        <v>1133</v>
      </c>
      <c r="B992" s="3" t="n">
        <v>17030070511</v>
      </c>
      <c r="C992" s="3" t="s">
        <v>2941</v>
      </c>
      <c r="D992" s="3" t="s">
        <v>2564</v>
      </c>
    </row>
    <row r="993" customFormat="false" ht="15" hidden="false" customHeight="false" outlineLevel="0" collapsed="false">
      <c r="A993" s="3" t="n">
        <v>1134</v>
      </c>
      <c r="B993" s="3" t="n">
        <v>17030070512</v>
      </c>
      <c r="C993" s="3" t="s">
        <v>1795</v>
      </c>
      <c r="D993" s="3" t="s">
        <v>2564</v>
      </c>
    </row>
    <row r="994" customFormat="false" ht="15" hidden="false" customHeight="false" outlineLevel="0" collapsed="false">
      <c r="A994" s="3" t="n">
        <v>1135</v>
      </c>
      <c r="B994" s="3" t="n">
        <v>17030070513</v>
      </c>
      <c r="C994" s="3" t="s">
        <v>2398</v>
      </c>
      <c r="D994" s="3" t="s">
        <v>2564</v>
      </c>
    </row>
    <row r="995" customFormat="false" ht="15" hidden="false" customHeight="false" outlineLevel="0" collapsed="false">
      <c r="A995" s="3" t="n">
        <v>1137</v>
      </c>
      <c r="B995" s="3" t="n">
        <v>17030070514</v>
      </c>
      <c r="C995" s="3" t="s">
        <v>2942</v>
      </c>
      <c r="D995" s="3" t="s">
        <v>2564</v>
      </c>
    </row>
    <row r="996" customFormat="false" ht="15" hidden="false" customHeight="false" outlineLevel="0" collapsed="false">
      <c r="A996" s="3" t="n">
        <v>1138</v>
      </c>
      <c r="B996" s="3" t="n">
        <v>17030070515</v>
      </c>
      <c r="C996" s="3" t="s">
        <v>2943</v>
      </c>
      <c r="D996" s="3" t="s">
        <v>2564</v>
      </c>
    </row>
    <row r="997" customFormat="false" ht="15" hidden="false" customHeight="false" outlineLevel="0" collapsed="false">
      <c r="A997" s="3" t="n">
        <v>1139</v>
      </c>
      <c r="B997" s="3" t="n">
        <v>17030070516</v>
      </c>
      <c r="C997" s="3" t="s">
        <v>2944</v>
      </c>
      <c r="D997" s="3" t="s">
        <v>2564</v>
      </c>
    </row>
    <row r="998" customFormat="false" ht="15" hidden="false" customHeight="false" outlineLevel="0" collapsed="false">
      <c r="A998" s="3" t="n">
        <v>1140</v>
      </c>
      <c r="B998" s="3" t="n">
        <v>17030070517</v>
      </c>
      <c r="C998" s="3" t="s">
        <v>2945</v>
      </c>
      <c r="D998" s="3" t="s">
        <v>2564</v>
      </c>
    </row>
    <row r="999" customFormat="false" ht="15" hidden="false" customHeight="false" outlineLevel="0" collapsed="false">
      <c r="A999" s="3" t="n">
        <v>1141</v>
      </c>
      <c r="B999" s="3" t="n">
        <v>17030070518</v>
      </c>
      <c r="C999" s="3" t="s">
        <v>2946</v>
      </c>
      <c r="D999" s="3" t="s">
        <v>2564</v>
      </c>
    </row>
    <row r="1000" customFormat="false" ht="15" hidden="false" customHeight="false" outlineLevel="0" collapsed="false">
      <c r="A1000" s="3" t="n">
        <v>1143</v>
      </c>
      <c r="B1000" s="3" t="n">
        <v>17030070519</v>
      </c>
      <c r="C1000" s="3" t="s">
        <v>268</v>
      </c>
      <c r="D1000" s="3" t="s">
        <v>2564</v>
      </c>
    </row>
    <row r="1001" customFormat="false" ht="15" hidden="false" customHeight="false" outlineLevel="0" collapsed="false">
      <c r="A1001" s="3" t="n">
        <v>1144</v>
      </c>
      <c r="B1001" s="3" t="n">
        <v>17030070520</v>
      </c>
      <c r="C1001" s="3" t="s">
        <v>2947</v>
      </c>
      <c r="D1001" s="3" t="s">
        <v>2564</v>
      </c>
    </row>
    <row r="1002" customFormat="false" ht="15" hidden="false" customHeight="false" outlineLevel="0" collapsed="false">
      <c r="A1002" s="3" t="n">
        <v>1145</v>
      </c>
      <c r="B1002" s="3" t="n">
        <v>17030070521</v>
      </c>
      <c r="C1002" s="3" t="s">
        <v>2948</v>
      </c>
      <c r="D1002" s="3" t="s">
        <v>2564</v>
      </c>
    </row>
    <row r="1003" customFormat="false" ht="15" hidden="false" customHeight="false" outlineLevel="0" collapsed="false">
      <c r="A1003" s="3" t="n">
        <v>1146</v>
      </c>
      <c r="B1003" s="3" t="n">
        <v>17030070522</v>
      </c>
      <c r="C1003" s="3" t="s">
        <v>2949</v>
      </c>
      <c r="D1003" s="3" t="s">
        <v>2564</v>
      </c>
    </row>
    <row r="1004" customFormat="false" ht="15" hidden="false" customHeight="false" outlineLevel="0" collapsed="false">
      <c r="A1004" s="3" t="n">
        <v>1147</v>
      </c>
      <c r="B1004" s="3" t="n">
        <v>17030070523</v>
      </c>
      <c r="C1004" s="3" t="s">
        <v>472</v>
      </c>
      <c r="D1004" s="3" t="s">
        <v>2564</v>
      </c>
    </row>
    <row r="1005" customFormat="false" ht="15" hidden="false" customHeight="false" outlineLevel="0" collapsed="false">
      <c r="A1005" s="3" t="n">
        <v>1148</v>
      </c>
      <c r="B1005" s="3" t="n">
        <v>17030070524</v>
      </c>
      <c r="C1005" s="3" t="s">
        <v>2950</v>
      </c>
      <c r="D1005" s="3" t="s">
        <v>2564</v>
      </c>
    </row>
    <row r="1006" customFormat="false" ht="15" hidden="false" customHeight="false" outlineLevel="0" collapsed="false">
      <c r="A1006" s="3" t="n">
        <v>1149</v>
      </c>
      <c r="B1006" s="3" t="n">
        <v>17030070525</v>
      </c>
      <c r="C1006" s="3" t="s">
        <v>2951</v>
      </c>
      <c r="D1006" s="3" t="s">
        <v>2564</v>
      </c>
    </row>
    <row r="1007" customFormat="false" ht="15" hidden="false" customHeight="false" outlineLevel="0" collapsed="false">
      <c r="A1007" s="3" t="n">
        <v>1150</v>
      </c>
      <c r="B1007" s="3" t="n">
        <v>17030070526</v>
      </c>
      <c r="C1007" s="3" t="s">
        <v>2952</v>
      </c>
      <c r="D1007" s="3" t="s">
        <v>2564</v>
      </c>
    </row>
    <row r="1008" customFormat="false" ht="15" hidden="false" customHeight="false" outlineLevel="0" collapsed="false">
      <c r="A1008" s="3" t="n">
        <v>1151</v>
      </c>
      <c r="B1008" s="3" t="n">
        <v>17030070527</v>
      </c>
      <c r="C1008" s="3" t="s">
        <v>2953</v>
      </c>
      <c r="D1008" s="3" t="s">
        <v>2564</v>
      </c>
    </row>
    <row r="1009" customFormat="false" ht="15" hidden="false" customHeight="false" outlineLevel="0" collapsed="false">
      <c r="A1009" s="3" t="n">
        <v>1152</v>
      </c>
      <c r="B1009" s="3" t="n">
        <v>17030070528</v>
      </c>
      <c r="C1009" s="3" t="s">
        <v>2954</v>
      </c>
      <c r="D1009" s="3" t="s">
        <v>2564</v>
      </c>
    </row>
    <row r="1010" customFormat="false" ht="15" hidden="false" customHeight="false" outlineLevel="0" collapsed="false">
      <c r="A1010" s="3" t="n">
        <v>1153</v>
      </c>
      <c r="B1010" s="3" t="n">
        <v>17030070529</v>
      </c>
      <c r="C1010" s="3" t="s">
        <v>2955</v>
      </c>
      <c r="D1010" s="3" t="s">
        <v>2564</v>
      </c>
    </row>
    <row r="1011" customFormat="false" ht="15" hidden="false" customHeight="false" outlineLevel="0" collapsed="false">
      <c r="A1011" s="3" t="n">
        <v>1154</v>
      </c>
      <c r="B1011" s="3" t="n">
        <v>17030070530</v>
      </c>
      <c r="C1011" s="3" t="s">
        <v>2956</v>
      </c>
      <c r="D1011" s="3" t="s">
        <v>2564</v>
      </c>
    </row>
    <row r="1012" customFormat="false" ht="15" hidden="false" customHeight="false" outlineLevel="0" collapsed="false">
      <c r="A1012" s="3" t="n">
        <v>1155</v>
      </c>
      <c r="B1012" s="3" t="n">
        <v>17030070531</v>
      </c>
      <c r="C1012" s="3" t="s">
        <v>2957</v>
      </c>
      <c r="D1012" s="3" t="s">
        <v>2564</v>
      </c>
    </row>
    <row r="1013" customFormat="false" ht="15" hidden="false" customHeight="false" outlineLevel="0" collapsed="false">
      <c r="A1013" s="3" t="n">
        <v>1156</v>
      </c>
      <c r="B1013" s="3" t="n">
        <v>17030070532</v>
      </c>
      <c r="C1013" s="3" t="s">
        <v>2958</v>
      </c>
      <c r="D1013" s="3" t="s">
        <v>2564</v>
      </c>
    </row>
    <row r="1014" customFormat="false" ht="15" hidden="false" customHeight="false" outlineLevel="0" collapsed="false">
      <c r="A1014" s="3" t="n">
        <v>1157</v>
      </c>
      <c r="B1014" s="3" t="n">
        <v>17030070533</v>
      </c>
      <c r="C1014" s="3" t="s">
        <v>2959</v>
      </c>
      <c r="D1014" s="3" t="s">
        <v>2564</v>
      </c>
    </row>
    <row r="1015" customFormat="false" ht="15" hidden="false" customHeight="false" outlineLevel="0" collapsed="false">
      <c r="A1015" s="3" t="n">
        <v>1158</v>
      </c>
      <c r="B1015" s="3" t="n">
        <v>17030070534</v>
      </c>
      <c r="C1015" s="3" t="s">
        <v>2960</v>
      </c>
      <c r="D1015" s="3" t="s">
        <v>2564</v>
      </c>
    </row>
    <row r="1016" customFormat="false" ht="15" hidden="false" customHeight="false" outlineLevel="0" collapsed="false">
      <c r="A1016" s="3" t="n">
        <v>1159</v>
      </c>
      <c r="B1016" s="3" t="n">
        <v>17030070535</v>
      </c>
      <c r="C1016" s="3" t="s">
        <v>2961</v>
      </c>
      <c r="D1016" s="3" t="s">
        <v>2564</v>
      </c>
    </row>
    <row r="1017" customFormat="false" ht="15" hidden="false" customHeight="false" outlineLevel="0" collapsed="false">
      <c r="A1017" s="3" t="n">
        <v>1160</v>
      </c>
      <c r="B1017" s="3" t="n">
        <v>17030070536</v>
      </c>
      <c r="C1017" s="3" t="s">
        <v>2962</v>
      </c>
      <c r="D1017" s="3" t="s">
        <v>2564</v>
      </c>
    </row>
    <row r="1018" customFormat="false" ht="15" hidden="false" customHeight="false" outlineLevel="0" collapsed="false">
      <c r="A1018" s="3" t="n">
        <v>1161</v>
      </c>
      <c r="B1018" s="3" t="n">
        <v>17030070537</v>
      </c>
      <c r="C1018" s="3" t="s">
        <v>2963</v>
      </c>
      <c r="D1018" s="3" t="s">
        <v>2564</v>
      </c>
    </row>
    <row r="1019" customFormat="false" ht="15" hidden="false" customHeight="false" outlineLevel="0" collapsed="false">
      <c r="A1019" s="3" t="n">
        <v>1162</v>
      </c>
      <c r="B1019" s="3" t="n">
        <v>17030070538</v>
      </c>
      <c r="C1019" s="3" t="s">
        <v>2964</v>
      </c>
      <c r="D1019" s="3" t="s">
        <v>2564</v>
      </c>
    </row>
    <row r="1020" customFormat="false" ht="15" hidden="false" customHeight="false" outlineLevel="0" collapsed="false">
      <c r="A1020" s="3" t="n">
        <v>1163</v>
      </c>
      <c r="B1020" s="3" t="n">
        <v>17030070539</v>
      </c>
      <c r="C1020" s="3" t="s">
        <v>2965</v>
      </c>
      <c r="D1020" s="3" t="s">
        <v>2564</v>
      </c>
    </row>
    <row r="1021" customFormat="false" ht="15" hidden="false" customHeight="false" outlineLevel="0" collapsed="false">
      <c r="A1021" s="3" t="n">
        <v>1164</v>
      </c>
      <c r="B1021" s="3" t="n">
        <v>17030070540</v>
      </c>
      <c r="C1021" s="3" t="s">
        <v>111</v>
      </c>
      <c r="D1021" s="3" t="s">
        <v>2564</v>
      </c>
    </row>
    <row r="1022" customFormat="false" ht="15" hidden="false" customHeight="false" outlineLevel="0" collapsed="false">
      <c r="A1022" s="3" t="n">
        <v>1165</v>
      </c>
      <c r="B1022" s="3" t="n">
        <v>17030070541</v>
      </c>
      <c r="C1022" s="3" t="s">
        <v>2966</v>
      </c>
      <c r="D1022" s="3" t="s">
        <v>2564</v>
      </c>
    </row>
    <row r="1023" customFormat="false" ht="15" hidden="false" customHeight="false" outlineLevel="0" collapsed="false">
      <c r="A1023" s="3" t="n">
        <v>1166</v>
      </c>
      <c r="B1023" s="3" t="n">
        <v>17030070542</v>
      </c>
      <c r="C1023" s="3" t="s">
        <v>2967</v>
      </c>
      <c r="D1023" s="3" t="s">
        <v>2564</v>
      </c>
    </row>
    <row r="1024" customFormat="false" ht="15" hidden="false" customHeight="false" outlineLevel="0" collapsed="false">
      <c r="A1024" s="3" t="n">
        <v>1167</v>
      </c>
      <c r="B1024" s="3" t="n">
        <v>17030070543</v>
      </c>
      <c r="C1024" s="3" t="s">
        <v>2913</v>
      </c>
      <c r="D1024" s="3" t="s">
        <v>2564</v>
      </c>
    </row>
    <row r="1025" customFormat="false" ht="15" hidden="false" customHeight="false" outlineLevel="0" collapsed="false">
      <c r="A1025" s="3" t="n">
        <v>1168</v>
      </c>
      <c r="B1025" s="3" t="n">
        <v>17030070544</v>
      </c>
      <c r="C1025" s="3" t="s">
        <v>2968</v>
      </c>
      <c r="D1025" s="3" t="s">
        <v>2564</v>
      </c>
    </row>
    <row r="1026" customFormat="false" ht="15" hidden="false" customHeight="false" outlineLevel="0" collapsed="false">
      <c r="A1026" s="3" t="n">
        <v>1169</v>
      </c>
      <c r="B1026" s="3" t="n">
        <v>17030070545</v>
      </c>
      <c r="C1026" s="3" t="s">
        <v>348</v>
      </c>
      <c r="D1026" s="3" t="s">
        <v>2564</v>
      </c>
    </row>
    <row r="1027" customFormat="false" ht="15" hidden="false" customHeight="false" outlineLevel="0" collapsed="false">
      <c r="A1027" s="3" t="n">
        <v>1170</v>
      </c>
      <c r="B1027" s="3" t="n">
        <v>17030070546</v>
      </c>
      <c r="C1027" s="3" t="s">
        <v>2969</v>
      </c>
      <c r="D1027" s="3" t="s">
        <v>2564</v>
      </c>
    </row>
    <row r="1028" customFormat="false" ht="15" hidden="false" customHeight="false" outlineLevel="0" collapsed="false">
      <c r="A1028" s="3" t="n">
        <v>1171</v>
      </c>
      <c r="B1028" s="3" t="n">
        <v>17030070547</v>
      </c>
      <c r="C1028" s="3" t="s">
        <v>2970</v>
      </c>
      <c r="D1028" s="3" t="s">
        <v>2564</v>
      </c>
    </row>
    <row r="1029" customFormat="false" ht="15" hidden="false" customHeight="false" outlineLevel="0" collapsed="false">
      <c r="A1029" s="3" t="n">
        <v>1172</v>
      </c>
      <c r="B1029" s="3" t="n">
        <v>17030070548</v>
      </c>
      <c r="C1029" s="3" t="s">
        <v>2971</v>
      </c>
      <c r="D1029" s="3" t="s">
        <v>2564</v>
      </c>
    </row>
    <row r="1030" customFormat="false" ht="15" hidden="false" customHeight="false" outlineLevel="0" collapsed="false">
      <c r="A1030" s="3" t="n">
        <v>1173</v>
      </c>
      <c r="B1030" s="3" t="n">
        <v>17030070549</v>
      </c>
      <c r="C1030" s="3" t="s">
        <v>2972</v>
      </c>
      <c r="D1030" s="3" t="s">
        <v>2564</v>
      </c>
    </row>
    <row r="1031" customFormat="false" ht="15" hidden="false" customHeight="false" outlineLevel="0" collapsed="false">
      <c r="A1031" s="3" t="n">
        <v>1174</v>
      </c>
      <c r="B1031" s="3" t="n">
        <v>17030070550</v>
      </c>
      <c r="C1031" s="3" t="s">
        <v>123</v>
      </c>
      <c r="D1031" s="3" t="s">
        <v>2564</v>
      </c>
    </row>
    <row r="1032" customFormat="false" ht="15" hidden="false" customHeight="false" outlineLevel="0" collapsed="false">
      <c r="A1032" s="3" t="n">
        <v>1175</v>
      </c>
      <c r="B1032" s="3" t="n">
        <v>17030070551</v>
      </c>
      <c r="C1032" s="3" t="s">
        <v>2973</v>
      </c>
      <c r="D1032" s="3" t="s">
        <v>2564</v>
      </c>
    </row>
    <row r="1033" customFormat="false" ht="15" hidden="false" customHeight="false" outlineLevel="0" collapsed="false">
      <c r="A1033" s="3" t="n">
        <v>1176</v>
      </c>
      <c r="B1033" s="3" t="n">
        <v>17030070552</v>
      </c>
      <c r="C1033" s="3" t="s">
        <v>168</v>
      </c>
      <c r="D1033" s="3" t="s">
        <v>2564</v>
      </c>
    </row>
    <row r="1034" customFormat="false" ht="15" hidden="false" customHeight="false" outlineLevel="0" collapsed="false">
      <c r="A1034" s="3" t="n">
        <v>1177</v>
      </c>
      <c r="B1034" s="3" t="n">
        <v>17030070553</v>
      </c>
      <c r="C1034" s="3" t="s">
        <v>2974</v>
      </c>
      <c r="D1034" s="3" t="s">
        <v>2564</v>
      </c>
    </row>
    <row r="1035" customFormat="false" ht="15" hidden="false" customHeight="false" outlineLevel="0" collapsed="false">
      <c r="A1035" s="3" t="n">
        <v>1178</v>
      </c>
      <c r="B1035" s="3" t="n">
        <v>17030070554</v>
      </c>
      <c r="C1035" s="3" t="s">
        <v>2975</v>
      </c>
      <c r="D1035" s="3" t="s">
        <v>2564</v>
      </c>
    </row>
    <row r="1036" customFormat="false" ht="15" hidden="false" customHeight="false" outlineLevel="0" collapsed="false">
      <c r="A1036" s="3" t="n">
        <v>1179</v>
      </c>
      <c r="B1036" s="3" t="n">
        <v>17030070555</v>
      </c>
      <c r="C1036" s="3" t="s">
        <v>2976</v>
      </c>
      <c r="D1036" s="3" t="s">
        <v>2564</v>
      </c>
    </row>
    <row r="1037" customFormat="false" ht="15" hidden="false" customHeight="false" outlineLevel="0" collapsed="false">
      <c r="A1037" s="3" t="n">
        <v>1180</v>
      </c>
      <c r="B1037" s="3" t="n">
        <v>17030070556</v>
      </c>
      <c r="C1037" s="3" t="s">
        <v>2977</v>
      </c>
      <c r="D1037" s="3" t="s">
        <v>2564</v>
      </c>
    </row>
    <row r="1038" customFormat="false" ht="15" hidden="false" customHeight="false" outlineLevel="0" collapsed="false">
      <c r="A1038" s="3" t="n">
        <v>1181</v>
      </c>
      <c r="B1038" s="3" t="n">
        <v>17030070557</v>
      </c>
      <c r="C1038" s="3" t="s">
        <v>2978</v>
      </c>
      <c r="D1038" s="3" t="s">
        <v>2564</v>
      </c>
    </row>
    <row r="1039" customFormat="false" ht="15" hidden="false" customHeight="false" outlineLevel="0" collapsed="false">
      <c r="A1039" s="3" t="n">
        <v>1182</v>
      </c>
      <c r="B1039" s="3" t="n">
        <v>17030070558</v>
      </c>
      <c r="C1039" s="3" t="s">
        <v>2979</v>
      </c>
      <c r="D1039" s="3" t="s">
        <v>2564</v>
      </c>
    </row>
    <row r="1040" customFormat="false" ht="15" hidden="false" customHeight="false" outlineLevel="0" collapsed="false">
      <c r="A1040" s="3" t="n">
        <v>1183</v>
      </c>
      <c r="B1040" s="3" t="n">
        <v>17030070559</v>
      </c>
      <c r="C1040" s="3" t="s">
        <v>348</v>
      </c>
      <c r="D1040" s="3" t="s">
        <v>2564</v>
      </c>
    </row>
    <row r="1041" customFormat="false" ht="15" hidden="false" customHeight="false" outlineLevel="0" collapsed="false">
      <c r="A1041" s="3" t="n">
        <v>1184</v>
      </c>
      <c r="B1041" s="3" t="n">
        <v>17030070560</v>
      </c>
      <c r="C1041" s="3" t="s">
        <v>974</v>
      </c>
      <c r="D1041" s="3" t="s">
        <v>2564</v>
      </c>
    </row>
    <row r="1042" customFormat="false" ht="15" hidden="false" customHeight="false" outlineLevel="0" collapsed="false">
      <c r="A1042" s="3" t="n">
        <v>1185</v>
      </c>
      <c r="B1042" s="3" t="n">
        <v>17030070561</v>
      </c>
      <c r="C1042" s="3" t="s">
        <v>2980</v>
      </c>
      <c r="D1042" s="3" t="s">
        <v>2564</v>
      </c>
    </row>
    <row r="1043" customFormat="false" ht="15" hidden="false" customHeight="false" outlineLevel="0" collapsed="false">
      <c r="A1043" s="3" t="n">
        <v>1186</v>
      </c>
      <c r="B1043" s="3" t="n">
        <v>17030070562</v>
      </c>
      <c r="C1043" s="3" t="s">
        <v>2981</v>
      </c>
      <c r="D1043" s="3" t="s">
        <v>2564</v>
      </c>
    </row>
    <row r="1044" customFormat="false" ht="15" hidden="false" customHeight="false" outlineLevel="0" collapsed="false">
      <c r="A1044" s="3" t="n">
        <v>1187</v>
      </c>
      <c r="B1044" s="3" t="n">
        <v>17030070563</v>
      </c>
      <c r="C1044" s="3" t="s">
        <v>2982</v>
      </c>
      <c r="D1044" s="3" t="s">
        <v>2564</v>
      </c>
    </row>
    <row r="1045" customFormat="false" ht="15" hidden="false" customHeight="false" outlineLevel="0" collapsed="false">
      <c r="A1045" s="3" t="n">
        <v>1188</v>
      </c>
      <c r="B1045" s="3" t="n">
        <v>17030070564</v>
      </c>
      <c r="C1045" s="3" t="s">
        <v>2983</v>
      </c>
      <c r="D1045" s="3" t="s">
        <v>2564</v>
      </c>
    </row>
    <row r="1046" customFormat="false" ht="15" hidden="false" customHeight="false" outlineLevel="0" collapsed="false">
      <c r="A1046" s="3" t="n">
        <v>1189</v>
      </c>
      <c r="B1046" s="3" t="n">
        <v>17030070565</v>
      </c>
      <c r="C1046" s="3" t="s">
        <v>2984</v>
      </c>
      <c r="D1046" s="3" t="s">
        <v>2564</v>
      </c>
    </row>
    <row r="1047" customFormat="false" ht="15" hidden="false" customHeight="false" outlineLevel="0" collapsed="false">
      <c r="A1047" s="3" t="n">
        <v>1191</v>
      </c>
      <c r="B1047" s="3" t="n">
        <v>17030070566</v>
      </c>
      <c r="C1047" s="3" t="s">
        <v>2985</v>
      </c>
      <c r="D1047" s="3" t="s">
        <v>2564</v>
      </c>
    </row>
    <row r="1048" customFormat="false" ht="15" hidden="false" customHeight="false" outlineLevel="0" collapsed="false">
      <c r="A1048" s="3" t="n">
        <v>1192</v>
      </c>
      <c r="B1048" s="3" t="n">
        <v>17030070567</v>
      </c>
      <c r="C1048" s="3" t="s">
        <v>2986</v>
      </c>
      <c r="D1048" s="3" t="s">
        <v>2564</v>
      </c>
    </row>
    <row r="1049" customFormat="false" ht="15" hidden="false" customHeight="false" outlineLevel="0" collapsed="false">
      <c r="A1049" s="3" t="n">
        <v>1193</v>
      </c>
      <c r="B1049" s="3" t="n">
        <v>17030070568</v>
      </c>
      <c r="C1049" s="3" t="s">
        <v>2987</v>
      </c>
      <c r="D1049" s="3" t="s">
        <v>2564</v>
      </c>
    </row>
    <row r="1050" customFormat="false" ht="15" hidden="false" customHeight="false" outlineLevel="0" collapsed="false">
      <c r="A1050" s="3" t="n">
        <v>1194</v>
      </c>
      <c r="B1050" s="3" t="n">
        <v>17030070569</v>
      </c>
      <c r="C1050" s="3" t="s">
        <v>2988</v>
      </c>
      <c r="D1050" s="3" t="s">
        <v>2564</v>
      </c>
    </row>
    <row r="1051" customFormat="false" ht="15" hidden="false" customHeight="false" outlineLevel="0" collapsed="false">
      <c r="A1051" s="3" t="n">
        <v>1195</v>
      </c>
      <c r="B1051" s="3" t="n">
        <v>17030070570</v>
      </c>
      <c r="C1051" s="3" t="s">
        <v>87</v>
      </c>
      <c r="D1051" s="3" t="s">
        <v>2564</v>
      </c>
    </row>
    <row r="1052" customFormat="false" ht="15" hidden="false" customHeight="false" outlineLevel="0" collapsed="false">
      <c r="A1052" s="3" t="n">
        <v>1196</v>
      </c>
      <c r="B1052" s="3" t="n">
        <v>17030070571</v>
      </c>
      <c r="C1052" s="3" t="s">
        <v>1332</v>
      </c>
      <c r="D1052" s="3" t="s">
        <v>2564</v>
      </c>
    </row>
    <row r="1053" customFormat="false" ht="15" hidden="false" customHeight="false" outlineLevel="0" collapsed="false">
      <c r="A1053" s="3" t="n">
        <v>1197</v>
      </c>
      <c r="B1053" s="3" t="n">
        <v>17030070572</v>
      </c>
      <c r="C1053" s="3" t="s">
        <v>2989</v>
      </c>
      <c r="D1053" s="3" t="s">
        <v>2564</v>
      </c>
    </row>
    <row r="1054" customFormat="false" ht="15" hidden="false" customHeight="false" outlineLevel="0" collapsed="false">
      <c r="A1054" s="3" t="n">
        <v>1198</v>
      </c>
      <c r="B1054" s="3" t="n">
        <v>17030070573</v>
      </c>
      <c r="C1054" s="3" t="s">
        <v>394</v>
      </c>
      <c r="D1054" s="3" t="s">
        <v>2564</v>
      </c>
    </row>
    <row r="1055" customFormat="false" ht="15" hidden="false" customHeight="false" outlineLevel="0" collapsed="false">
      <c r="A1055" s="3" t="n">
        <v>1199</v>
      </c>
      <c r="B1055" s="3" t="n">
        <v>17030070574</v>
      </c>
      <c r="C1055" s="3" t="s">
        <v>225</v>
      </c>
      <c r="D1055" s="3" t="s">
        <v>2564</v>
      </c>
    </row>
    <row r="1056" customFormat="false" ht="15" hidden="false" customHeight="false" outlineLevel="0" collapsed="false">
      <c r="A1056" s="3" t="n">
        <v>1200</v>
      </c>
      <c r="B1056" s="3" t="n">
        <v>17030070575</v>
      </c>
      <c r="C1056" s="3" t="s">
        <v>2990</v>
      </c>
      <c r="D1056" s="3" t="s">
        <v>2564</v>
      </c>
    </row>
    <row r="1057" customFormat="false" ht="15" hidden="false" customHeight="false" outlineLevel="0" collapsed="false">
      <c r="A1057" s="3" t="n">
        <v>1201</v>
      </c>
      <c r="B1057" s="3" t="n">
        <v>17030070576</v>
      </c>
      <c r="C1057" s="3" t="s">
        <v>2991</v>
      </c>
      <c r="D1057" s="3" t="s">
        <v>2564</v>
      </c>
    </row>
    <row r="1058" customFormat="false" ht="15" hidden="false" customHeight="false" outlineLevel="0" collapsed="false">
      <c r="A1058" s="3" t="n">
        <v>1202</v>
      </c>
      <c r="B1058" s="3" t="n">
        <v>17030070577</v>
      </c>
      <c r="C1058" s="3" t="s">
        <v>2992</v>
      </c>
      <c r="D1058" s="3" t="s">
        <v>2564</v>
      </c>
    </row>
    <row r="1059" customFormat="false" ht="15" hidden="false" customHeight="false" outlineLevel="0" collapsed="false">
      <c r="A1059" s="3" t="n">
        <v>1203</v>
      </c>
      <c r="B1059" s="3" t="n">
        <v>17030070578</v>
      </c>
      <c r="C1059" s="3" t="s">
        <v>2993</v>
      </c>
      <c r="D1059" s="3" t="s">
        <v>2564</v>
      </c>
    </row>
    <row r="1060" customFormat="false" ht="15" hidden="false" customHeight="false" outlineLevel="0" collapsed="false">
      <c r="A1060" s="3" t="n">
        <v>1204</v>
      </c>
      <c r="B1060" s="3" t="n">
        <v>17030070579</v>
      </c>
      <c r="C1060" s="3" t="s">
        <v>2994</v>
      </c>
      <c r="D1060" s="3" t="s">
        <v>2564</v>
      </c>
    </row>
    <row r="1061" customFormat="false" ht="15" hidden="false" customHeight="false" outlineLevel="0" collapsed="false">
      <c r="A1061" s="3" t="n">
        <v>1205</v>
      </c>
      <c r="B1061" s="3" t="n">
        <v>17030070580</v>
      </c>
      <c r="C1061" s="3" t="s">
        <v>153</v>
      </c>
      <c r="D1061" s="3" t="s">
        <v>2564</v>
      </c>
    </row>
    <row r="1062" customFormat="false" ht="15" hidden="false" customHeight="false" outlineLevel="0" collapsed="false">
      <c r="A1062" s="3" t="n">
        <v>1206</v>
      </c>
      <c r="B1062" s="3" t="n">
        <v>17030070581</v>
      </c>
      <c r="C1062" s="3" t="s">
        <v>2995</v>
      </c>
      <c r="D1062" s="3" t="s">
        <v>2564</v>
      </c>
    </row>
    <row r="1063" customFormat="false" ht="15" hidden="false" customHeight="false" outlineLevel="0" collapsed="false">
      <c r="A1063" s="3" t="n">
        <v>1207</v>
      </c>
      <c r="B1063" s="3" t="n">
        <v>17030070582</v>
      </c>
      <c r="C1063" s="3" t="s">
        <v>2996</v>
      </c>
      <c r="D1063" s="3" t="s">
        <v>2564</v>
      </c>
    </row>
    <row r="1064" customFormat="false" ht="15" hidden="false" customHeight="false" outlineLevel="0" collapsed="false">
      <c r="A1064" s="3" t="n">
        <v>1208</v>
      </c>
      <c r="B1064" s="3" t="n">
        <v>17030070583</v>
      </c>
      <c r="C1064" s="3" t="s">
        <v>478</v>
      </c>
      <c r="D1064" s="3" t="s">
        <v>2564</v>
      </c>
    </row>
    <row r="1065" customFormat="false" ht="15" hidden="false" customHeight="false" outlineLevel="0" collapsed="false">
      <c r="A1065" s="3" t="n">
        <v>1209</v>
      </c>
      <c r="B1065" s="3" t="n">
        <v>17030070584</v>
      </c>
      <c r="C1065" s="3" t="s">
        <v>2997</v>
      </c>
      <c r="D1065" s="3" t="s">
        <v>2564</v>
      </c>
    </row>
    <row r="1066" customFormat="false" ht="15" hidden="false" customHeight="false" outlineLevel="0" collapsed="false">
      <c r="A1066" s="3" t="n">
        <v>1210</v>
      </c>
      <c r="B1066" s="3" t="n">
        <v>17030070585</v>
      </c>
      <c r="C1066" s="3" t="s">
        <v>111</v>
      </c>
      <c r="D1066" s="3" t="s">
        <v>2564</v>
      </c>
    </row>
    <row r="1067" customFormat="false" ht="15" hidden="false" customHeight="false" outlineLevel="0" collapsed="false">
      <c r="A1067" s="3" t="n">
        <v>1211</v>
      </c>
      <c r="B1067" s="3" t="n">
        <v>17030070586</v>
      </c>
      <c r="C1067" s="3" t="s">
        <v>2998</v>
      </c>
      <c r="D1067" s="3" t="s">
        <v>2564</v>
      </c>
    </row>
    <row r="1068" customFormat="false" ht="15" hidden="false" customHeight="false" outlineLevel="0" collapsed="false">
      <c r="A1068" s="3" t="n">
        <v>1212</v>
      </c>
      <c r="B1068" s="3" t="n">
        <v>17030070587</v>
      </c>
      <c r="C1068" s="3" t="s">
        <v>2999</v>
      </c>
      <c r="D1068" s="3" t="s">
        <v>2564</v>
      </c>
    </row>
    <row r="1069" customFormat="false" ht="15" hidden="false" customHeight="false" outlineLevel="0" collapsed="false">
      <c r="A1069" s="3" t="n">
        <v>1213</v>
      </c>
      <c r="B1069" s="3" t="n">
        <v>17030070588</v>
      </c>
      <c r="C1069" s="3" t="s">
        <v>3000</v>
      </c>
      <c r="D1069" s="3" t="s">
        <v>2564</v>
      </c>
    </row>
    <row r="1070" customFormat="false" ht="15" hidden="false" customHeight="false" outlineLevel="0" collapsed="false">
      <c r="A1070" s="3" t="n">
        <v>1214</v>
      </c>
      <c r="B1070" s="3" t="n">
        <v>17030070589</v>
      </c>
      <c r="C1070" s="3" t="s">
        <v>3001</v>
      </c>
      <c r="D1070" s="3" t="s">
        <v>2564</v>
      </c>
    </row>
    <row r="1071" customFormat="false" ht="15" hidden="false" customHeight="false" outlineLevel="0" collapsed="false">
      <c r="A1071" s="3" t="n">
        <v>1215</v>
      </c>
      <c r="B1071" s="3" t="n">
        <v>17030070590</v>
      </c>
      <c r="C1071" s="3" t="s">
        <v>3002</v>
      </c>
      <c r="D1071" s="3" t="s">
        <v>2564</v>
      </c>
    </row>
    <row r="1072" customFormat="false" ht="15" hidden="false" customHeight="false" outlineLevel="0" collapsed="false">
      <c r="A1072" s="3" t="n">
        <v>1216</v>
      </c>
      <c r="B1072" s="3" t="n">
        <v>17030070591</v>
      </c>
      <c r="C1072" s="3" t="s">
        <v>3003</v>
      </c>
      <c r="D1072" s="3" t="s">
        <v>2564</v>
      </c>
    </row>
    <row r="1073" customFormat="false" ht="15" hidden="false" customHeight="false" outlineLevel="0" collapsed="false">
      <c r="A1073" s="3" t="n">
        <v>1217</v>
      </c>
      <c r="B1073" s="3" t="n">
        <v>17030070592</v>
      </c>
      <c r="C1073" s="3" t="s">
        <v>3004</v>
      </c>
      <c r="D1073" s="3" t="s">
        <v>2564</v>
      </c>
    </row>
    <row r="1074" customFormat="false" ht="15" hidden="false" customHeight="false" outlineLevel="0" collapsed="false">
      <c r="A1074" s="3" t="n">
        <v>1218</v>
      </c>
      <c r="B1074" s="3" t="n">
        <v>17030070593</v>
      </c>
      <c r="C1074" s="3" t="s">
        <v>3005</v>
      </c>
      <c r="D1074" s="3" t="s">
        <v>2564</v>
      </c>
    </row>
    <row r="1075" customFormat="false" ht="15" hidden="false" customHeight="false" outlineLevel="0" collapsed="false">
      <c r="A1075" s="3" t="n">
        <v>1219</v>
      </c>
      <c r="B1075" s="3" t="n">
        <v>17030070594</v>
      </c>
      <c r="C1075" s="3" t="s">
        <v>3006</v>
      </c>
      <c r="D1075" s="3" t="s">
        <v>2564</v>
      </c>
    </row>
    <row r="1076" customFormat="false" ht="15" hidden="false" customHeight="false" outlineLevel="0" collapsed="false">
      <c r="A1076" s="3" t="n">
        <v>1220</v>
      </c>
      <c r="B1076" s="3" t="n">
        <v>17030070595</v>
      </c>
      <c r="C1076" s="3" t="s">
        <v>950</v>
      </c>
      <c r="D1076" s="3" t="s">
        <v>2564</v>
      </c>
    </row>
    <row r="1077" customFormat="false" ht="15" hidden="false" customHeight="false" outlineLevel="0" collapsed="false">
      <c r="A1077" s="3" t="n">
        <v>1221</v>
      </c>
      <c r="B1077" s="3" t="n">
        <v>17030070596</v>
      </c>
      <c r="C1077" s="3" t="s">
        <v>3007</v>
      </c>
      <c r="D1077" s="3" t="s">
        <v>2564</v>
      </c>
    </row>
    <row r="1078" customFormat="false" ht="15" hidden="false" customHeight="false" outlineLevel="0" collapsed="false">
      <c r="A1078" s="3" t="n">
        <v>1222</v>
      </c>
      <c r="B1078" s="3" t="n">
        <v>17030070597</v>
      </c>
      <c r="C1078" s="3" t="s">
        <v>3008</v>
      </c>
      <c r="D1078" s="3" t="s">
        <v>2564</v>
      </c>
    </row>
    <row r="1079" customFormat="false" ht="15" hidden="false" customHeight="false" outlineLevel="0" collapsed="false">
      <c r="A1079" s="3" t="n">
        <v>1223</v>
      </c>
      <c r="B1079" s="3" t="n">
        <v>17030070598</v>
      </c>
      <c r="C1079" s="3" t="s">
        <v>950</v>
      </c>
      <c r="D1079" s="3" t="s">
        <v>2564</v>
      </c>
    </row>
    <row r="1080" customFormat="false" ht="15" hidden="false" customHeight="false" outlineLevel="0" collapsed="false">
      <c r="A1080" s="3" t="n">
        <v>1224</v>
      </c>
      <c r="B1080" s="3" t="n">
        <v>17030070599</v>
      </c>
      <c r="C1080" s="3" t="s">
        <v>3009</v>
      </c>
      <c r="D1080" s="3" t="s">
        <v>2564</v>
      </c>
    </row>
    <row r="1081" customFormat="false" ht="15" hidden="false" customHeight="false" outlineLevel="0" collapsed="false">
      <c r="A1081" s="3" t="n">
        <v>1225</v>
      </c>
      <c r="B1081" s="3" t="n">
        <v>17030070600</v>
      </c>
      <c r="C1081" s="3" t="s">
        <v>43</v>
      </c>
      <c r="D1081" s="3" t="s">
        <v>2564</v>
      </c>
    </row>
    <row r="1082" customFormat="false" ht="15" hidden="false" customHeight="false" outlineLevel="0" collapsed="false">
      <c r="A1082" s="3" t="n">
        <v>1226</v>
      </c>
      <c r="B1082" s="3" t="n">
        <v>17030070601</v>
      </c>
      <c r="C1082" s="3" t="s">
        <v>3010</v>
      </c>
      <c r="D1082" s="3" t="s">
        <v>2564</v>
      </c>
    </row>
    <row r="1083" customFormat="false" ht="15" hidden="false" customHeight="false" outlineLevel="0" collapsed="false">
      <c r="A1083" s="3" t="n">
        <v>1227</v>
      </c>
      <c r="B1083" s="3" t="n">
        <v>17030070602</v>
      </c>
      <c r="C1083" s="3" t="s">
        <v>470</v>
      </c>
      <c r="D1083" s="3" t="s">
        <v>2564</v>
      </c>
    </row>
    <row r="1084" customFormat="false" ht="15" hidden="false" customHeight="false" outlineLevel="0" collapsed="false">
      <c r="A1084" s="3" t="n">
        <v>1228</v>
      </c>
      <c r="B1084" s="3" t="n">
        <v>17030070603</v>
      </c>
      <c r="C1084" s="3" t="s">
        <v>1248</v>
      </c>
      <c r="D1084" s="3" t="s">
        <v>2564</v>
      </c>
    </row>
    <row r="1085" customFormat="false" ht="15" hidden="false" customHeight="false" outlineLevel="0" collapsed="false">
      <c r="A1085" s="3" t="n">
        <v>1229</v>
      </c>
      <c r="B1085" s="3" t="n">
        <v>17030070604</v>
      </c>
      <c r="C1085" s="3" t="s">
        <v>492</v>
      </c>
      <c r="D1085" s="3" t="s">
        <v>2564</v>
      </c>
    </row>
    <row r="1086" customFormat="false" ht="15" hidden="false" customHeight="false" outlineLevel="0" collapsed="false">
      <c r="A1086" s="3" t="n">
        <v>1230</v>
      </c>
      <c r="B1086" s="3" t="n">
        <v>17030070605</v>
      </c>
      <c r="C1086" s="3" t="s">
        <v>3011</v>
      </c>
      <c r="D1086" s="3" t="s">
        <v>2564</v>
      </c>
    </row>
    <row r="1087" customFormat="false" ht="15" hidden="false" customHeight="false" outlineLevel="0" collapsed="false">
      <c r="A1087" s="3" t="n">
        <v>1231</v>
      </c>
      <c r="B1087" s="3" t="n">
        <v>17030070606</v>
      </c>
      <c r="C1087" s="3" t="s">
        <v>3012</v>
      </c>
      <c r="D1087" s="3" t="s">
        <v>2564</v>
      </c>
    </row>
    <row r="1088" customFormat="false" ht="15" hidden="false" customHeight="false" outlineLevel="0" collapsed="false">
      <c r="A1088" s="3" t="n">
        <v>1232</v>
      </c>
      <c r="B1088" s="3" t="n">
        <v>17030070607</v>
      </c>
      <c r="C1088" s="3" t="s">
        <v>3013</v>
      </c>
      <c r="D1088" s="3" t="s">
        <v>2564</v>
      </c>
    </row>
    <row r="1089" customFormat="false" ht="15" hidden="false" customHeight="false" outlineLevel="0" collapsed="false">
      <c r="A1089" s="3" t="n">
        <v>1233</v>
      </c>
      <c r="B1089" s="3" t="n">
        <v>17030070608</v>
      </c>
      <c r="C1089" s="3" t="s">
        <v>3014</v>
      </c>
      <c r="D1089" s="3" t="s">
        <v>2564</v>
      </c>
    </row>
    <row r="1090" customFormat="false" ht="15" hidden="false" customHeight="false" outlineLevel="0" collapsed="false">
      <c r="A1090" s="3" t="n">
        <v>1234</v>
      </c>
      <c r="B1090" s="3" t="n">
        <v>17030070609</v>
      </c>
      <c r="C1090" s="3" t="s">
        <v>3015</v>
      </c>
      <c r="D1090" s="3" t="s">
        <v>2564</v>
      </c>
    </row>
    <row r="1091" customFormat="false" ht="15" hidden="false" customHeight="false" outlineLevel="0" collapsed="false">
      <c r="A1091" s="3" t="n">
        <v>1235</v>
      </c>
      <c r="B1091" s="3" t="n">
        <v>17030070610</v>
      </c>
      <c r="C1091" s="3" t="s">
        <v>3016</v>
      </c>
      <c r="D1091" s="3" t="s">
        <v>2564</v>
      </c>
    </row>
    <row r="1092" customFormat="false" ht="15" hidden="false" customHeight="false" outlineLevel="0" collapsed="false">
      <c r="A1092" s="3" t="n">
        <v>1236</v>
      </c>
      <c r="B1092" s="3" t="n">
        <v>17030070611</v>
      </c>
      <c r="C1092" s="3" t="s">
        <v>3017</v>
      </c>
      <c r="D1092" s="3" t="s">
        <v>2564</v>
      </c>
    </row>
    <row r="1093" customFormat="false" ht="15" hidden="false" customHeight="false" outlineLevel="0" collapsed="false">
      <c r="A1093" s="3" t="n">
        <v>1237</v>
      </c>
      <c r="B1093" s="3" t="n">
        <v>17030070612</v>
      </c>
      <c r="C1093" s="3" t="s">
        <v>3018</v>
      </c>
      <c r="D1093" s="3" t="s">
        <v>2564</v>
      </c>
    </row>
    <row r="1094" customFormat="false" ht="15" hidden="false" customHeight="false" outlineLevel="0" collapsed="false">
      <c r="A1094" s="3" t="n">
        <v>1238</v>
      </c>
      <c r="B1094" s="3" t="n">
        <v>17030070613</v>
      </c>
      <c r="C1094" s="3" t="s">
        <v>3019</v>
      </c>
      <c r="D1094" s="3" t="s">
        <v>2564</v>
      </c>
    </row>
    <row r="1095" customFormat="false" ht="15" hidden="false" customHeight="false" outlineLevel="0" collapsed="false">
      <c r="A1095" s="3" t="n">
        <v>1239</v>
      </c>
      <c r="B1095" s="3" t="n">
        <v>17030070614</v>
      </c>
      <c r="C1095" s="3" t="s">
        <v>189</v>
      </c>
      <c r="D1095" s="3" t="s">
        <v>2564</v>
      </c>
    </row>
    <row r="1096" customFormat="false" ht="15" hidden="false" customHeight="false" outlineLevel="0" collapsed="false">
      <c r="A1096" s="3" t="n">
        <v>1240</v>
      </c>
      <c r="B1096" s="3" t="n">
        <v>17030070615</v>
      </c>
      <c r="C1096" s="3" t="s">
        <v>3020</v>
      </c>
      <c r="D1096" s="3" t="s">
        <v>2564</v>
      </c>
    </row>
    <row r="1097" customFormat="false" ht="15" hidden="false" customHeight="false" outlineLevel="0" collapsed="false">
      <c r="A1097" s="3" t="n">
        <v>1241</v>
      </c>
      <c r="B1097" s="3" t="n">
        <v>17030070616</v>
      </c>
      <c r="C1097" s="3" t="s">
        <v>3021</v>
      </c>
      <c r="D1097" s="3" t="s">
        <v>2564</v>
      </c>
    </row>
    <row r="1098" customFormat="false" ht="15" hidden="false" customHeight="false" outlineLevel="0" collapsed="false">
      <c r="A1098" s="3" t="n">
        <v>1242</v>
      </c>
      <c r="B1098" s="3" t="n">
        <v>17030070617</v>
      </c>
      <c r="C1098" s="3" t="s">
        <v>561</v>
      </c>
      <c r="D1098" s="3" t="s">
        <v>2564</v>
      </c>
    </row>
    <row r="1099" customFormat="false" ht="15" hidden="false" customHeight="false" outlineLevel="0" collapsed="false">
      <c r="A1099" s="3" t="n">
        <v>1243</v>
      </c>
      <c r="B1099" s="3" t="n">
        <v>17030070618</v>
      </c>
      <c r="C1099" s="3" t="s">
        <v>102</v>
      </c>
      <c r="D1099" s="3" t="s">
        <v>2564</v>
      </c>
    </row>
    <row r="1100" customFormat="false" ht="15" hidden="false" customHeight="false" outlineLevel="0" collapsed="false">
      <c r="A1100" s="3" t="n">
        <v>1244</v>
      </c>
      <c r="B1100" s="3" t="n">
        <v>17030070619</v>
      </c>
      <c r="C1100" s="3" t="s">
        <v>2322</v>
      </c>
      <c r="D1100" s="3" t="s">
        <v>2564</v>
      </c>
    </row>
    <row r="1101" customFormat="false" ht="15" hidden="false" customHeight="false" outlineLevel="0" collapsed="false">
      <c r="A1101" s="3" t="n">
        <v>1245</v>
      </c>
      <c r="B1101" s="3" t="n">
        <v>17030070620</v>
      </c>
      <c r="C1101" s="3" t="s">
        <v>1824</v>
      </c>
      <c r="D1101" s="3" t="s">
        <v>2564</v>
      </c>
    </row>
    <row r="1102" customFormat="false" ht="15" hidden="false" customHeight="false" outlineLevel="0" collapsed="false">
      <c r="A1102" s="3" t="n">
        <v>1246</v>
      </c>
      <c r="B1102" s="3" t="n">
        <v>17030070621</v>
      </c>
      <c r="C1102" s="3" t="s">
        <v>3022</v>
      </c>
      <c r="D1102" s="3" t="s">
        <v>2564</v>
      </c>
    </row>
    <row r="1103" customFormat="false" ht="15" hidden="false" customHeight="false" outlineLevel="0" collapsed="false">
      <c r="A1103" s="3" t="n">
        <v>1247</v>
      </c>
      <c r="B1103" s="3" t="n">
        <v>17030070622</v>
      </c>
      <c r="C1103" s="3" t="s">
        <v>3023</v>
      </c>
      <c r="D1103" s="3" t="s">
        <v>2564</v>
      </c>
    </row>
    <row r="1104" customFormat="false" ht="15" hidden="false" customHeight="false" outlineLevel="0" collapsed="false">
      <c r="A1104" s="3" t="n">
        <v>1248</v>
      </c>
      <c r="B1104" s="3" t="n">
        <v>17030070623</v>
      </c>
      <c r="C1104" s="3" t="s">
        <v>3024</v>
      </c>
      <c r="D1104" s="3" t="s">
        <v>2564</v>
      </c>
    </row>
    <row r="1105" customFormat="false" ht="15" hidden="false" customHeight="false" outlineLevel="0" collapsed="false">
      <c r="A1105" s="3" t="n">
        <v>1249</v>
      </c>
      <c r="B1105" s="3" t="n">
        <v>17030070624</v>
      </c>
      <c r="C1105" s="3" t="s">
        <v>3025</v>
      </c>
      <c r="D1105" s="3" t="s">
        <v>2564</v>
      </c>
    </row>
    <row r="1106" customFormat="false" ht="15" hidden="false" customHeight="false" outlineLevel="0" collapsed="false">
      <c r="A1106" s="3" t="n">
        <v>1250</v>
      </c>
      <c r="B1106" s="3" t="n">
        <v>17030070625</v>
      </c>
      <c r="C1106" s="3" t="s">
        <v>3026</v>
      </c>
      <c r="D1106" s="3" t="s">
        <v>2564</v>
      </c>
    </row>
    <row r="1107" customFormat="false" ht="15" hidden="false" customHeight="false" outlineLevel="0" collapsed="false">
      <c r="A1107" s="3" t="n">
        <v>1251</v>
      </c>
      <c r="B1107" s="3" t="n">
        <v>17030070626</v>
      </c>
      <c r="C1107" s="3" t="s">
        <v>1816</v>
      </c>
      <c r="D1107" s="3" t="s">
        <v>2564</v>
      </c>
    </row>
    <row r="1108" customFormat="false" ht="15" hidden="false" customHeight="false" outlineLevel="0" collapsed="false">
      <c r="A1108" s="3" t="n">
        <v>1252</v>
      </c>
      <c r="B1108" s="3" t="n">
        <v>17030070627</v>
      </c>
      <c r="C1108" s="3" t="s">
        <v>777</v>
      </c>
      <c r="D1108" s="3" t="s">
        <v>2564</v>
      </c>
    </row>
    <row r="1109" customFormat="false" ht="15" hidden="false" customHeight="false" outlineLevel="0" collapsed="false">
      <c r="A1109" s="3" t="n">
        <v>1254</v>
      </c>
      <c r="B1109" s="3" t="n">
        <v>17030070628</v>
      </c>
      <c r="C1109" s="3" t="s">
        <v>3027</v>
      </c>
      <c r="D1109" s="3" t="s">
        <v>2564</v>
      </c>
    </row>
    <row r="1110" customFormat="false" ht="15" hidden="false" customHeight="false" outlineLevel="0" collapsed="false">
      <c r="A1110" s="3" t="n">
        <v>1256</v>
      </c>
      <c r="B1110" s="3" t="n">
        <v>17030070629</v>
      </c>
      <c r="C1110" s="3" t="s">
        <v>3028</v>
      </c>
      <c r="D1110" s="3" t="s">
        <v>2564</v>
      </c>
    </row>
    <row r="1111" customFormat="false" ht="15" hidden="false" customHeight="false" outlineLevel="0" collapsed="false">
      <c r="A1111" s="3" t="n">
        <v>1257</v>
      </c>
      <c r="B1111" s="3" t="n">
        <v>17030070630</v>
      </c>
      <c r="C1111" s="3" t="s">
        <v>2667</v>
      </c>
      <c r="D1111" s="3" t="s">
        <v>2564</v>
      </c>
    </row>
    <row r="1112" customFormat="false" ht="15" hidden="false" customHeight="false" outlineLevel="0" collapsed="false">
      <c r="A1112" s="3" t="n">
        <v>1258</v>
      </c>
      <c r="B1112" s="3" t="n">
        <v>17030070631</v>
      </c>
      <c r="C1112" s="3" t="s">
        <v>1263</v>
      </c>
      <c r="D1112" s="3" t="s">
        <v>2564</v>
      </c>
    </row>
    <row r="1113" customFormat="false" ht="15" hidden="false" customHeight="false" outlineLevel="0" collapsed="false">
      <c r="A1113" s="3" t="n">
        <v>1259</v>
      </c>
      <c r="B1113" s="3" t="n">
        <v>17030070632</v>
      </c>
      <c r="C1113" s="3" t="s">
        <v>3029</v>
      </c>
      <c r="D1113" s="3" t="s">
        <v>2564</v>
      </c>
    </row>
    <row r="1114" customFormat="false" ht="15" hidden="false" customHeight="false" outlineLevel="0" collapsed="false">
      <c r="A1114" s="3" t="n">
        <v>1260</v>
      </c>
      <c r="B1114" s="3" t="n">
        <v>17030070633</v>
      </c>
      <c r="C1114" s="3" t="s">
        <v>2823</v>
      </c>
      <c r="D1114" s="3" t="s">
        <v>2564</v>
      </c>
    </row>
    <row r="1115" customFormat="false" ht="15" hidden="false" customHeight="false" outlineLevel="0" collapsed="false">
      <c r="A1115" s="3" t="n">
        <v>1261</v>
      </c>
      <c r="B1115" s="3" t="n">
        <v>17030070634</v>
      </c>
      <c r="C1115" s="3" t="s">
        <v>3030</v>
      </c>
      <c r="D1115" s="3" t="s">
        <v>2564</v>
      </c>
    </row>
    <row r="1116" customFormat="false" ht="15" hidden="false" customHeight="false" outlineLevel="0" collapsed="false">
      <c r="A1116" s="3" t="n">
        <v>1262</v>
      </c>
      <c r="B1116" s="3" t="n">
        <v>17030070635</v>
      </c>
      <c r="C1116" s="3" t="s">
        <v>3031</v>
      </c>
      <c r="D1116" s="3" t="s">
        <v>2564</v>
      </c>
    </row>
    <row r="1117" customFormat="false" ht="15" hidden="false" customHeight="false" outlineLevel="0" collapsed="false">
      <c r="A1117" s="3" t="n">
        <v>1263</v>
      </c>
      <c r="B1117" s="3" t="n">
        <v>17030070636</v>
      </c>
      <c r="C1117" s="3" t="s">
        <v>3032</v>
      </c>
      <c r="D1117" s="3" t="s">
        <v>2564</v>
      </c>
    </row>
    <row r="1118" customFormat="false" ht="15" hidden="false" customHeight="false" outlineLevel="0" collapsed="false">
      <c r="A1118" s="3" t="n">
        <v>1264</v>
      </c>
      <c r="B1118" s="3" t="n">
        <v>17030070637</v>
      </c>
      <c r="C1118" s="3" t="s">
        <v>3033</v>
      </c>
      <c r="D1118" s="3" t="s">
        <v>2564</v>
      </c>
    </row>
    <row r="1119" customFormat="false" ht="15" hidden="false" customHeight="false" outlineLevel="0" collapsed="false">
      <c r="A1119" s="3" t="n">
        <v>1265</v>
      </c>
      <c r="B1119" s="3" t="n">
        <v>17030070638</v>
      </c>
      <c r="C1119" s="3" t="s">
        <v>3034</v>
      </c>
      <c r="D1119" s="3" t="s">
        <v>2564</v>
      </c>
    </row>
    <row r="1120" customFormat="false" ht="15" hidden="false" customHeight="false" outlineLevel="0" collapsed="false">
      <c r="A1120" s="3" t="n">
        <v>1266</v>
      </c>
      <c r="B1120" s="3" t="n">
        <v>17030070639</v>
      </c>
      <c r="C1120" s="3" t="s">
        <v>3035</v>
      </c>
      <c r="D1120" s="3" t="s">
        <v>2564</v>
      </c>
    </row>
    <row r="1121" customFormat="false" ht="15" hidden="false" customHeight="false" outlineLevel="0" collapsed="false">
      <c r="A1121" s="3" t="n">
        <v>1267</v>
      </c>
      <c r="B1121" s="3" t="n">
        <v>17030070640</v>
      </c>
      <c r="C1121" s="3" t="s">
        <v>111</v>
      </c>
      <c r="D1121" s="3" t="s">
        <v>2564</v>
      </c>
    </row>
    <row r="1122" customFormat="false" ht="15" hidden="false" customHeight="false" outlineLevel="0" collapsed="false">
      <c r="A1122" s="3" t="n">
        <v>1268</v>
      </c>
      <c r="B1122" s="3" t="n">
        <v>17030070641</v>
      </c>
      <c r="C1122" s="3" t="s">
        <v>3036</v>
      </c>
      <c r="D1122" s="3" t="s">
        <v>2564</v>
      </c>
    </row>
    <row r="1123" customFormat="false" ht="15" hidden="false" customHeight="false" outlineLevel="0" collapsed="false">
      <c r="A1123" s="3" t="n">
        <v>1269</v>
      </c>
      <c r="B1123" s="3" t="n">
        <v>17030070642</v>
      </c>
      <c r="C1123" s="3" t="s">
        <v>3037</v>
      </c>
      <c r="D1123" s="3" t="s">
        <v>2564</v>
      </c>
    </row>
    <row r="1124" customFormat="false" ht="15" hidden="false" customHeight="false" outlineLevel="0" collapsed="false">
      <c r="A1124" s="3" t="n">
        <v>1270</v>
      </c>
      <c r="B1124" s="3" t="n">
        <v>17030070643</v>
      </c>
      <c r="C1124" s="3" t="s">
        <v>225</v>
      </c>
      <c r="D1124" s="3" t="s">
        <v>2564</v>
      </c>
    </row>
    <row r="1125" customFormat="false" ht="15" hidden="false" customHeight="false" outlineLevel="0" collapsed="false">
      <c r="A1125" s="3" t="n">
        <v>1271</v>
      </c>
      <c r="B1125" s="3" t="n">
        <v>17030070644</v>
      </c>
      <c r="C1125" s="3" t="s">
        <v>3038</v>
      </c>
      <c r="D1125" s="3" t="s">
        <v>2564</v>
      </c>
    </row>
    <row r="1126" customFormat="false" ht="15" hidden="false" customHeight="false" outlineLevel="0" collapsed="false">
      <c r="A1126" s="3" t="n">
        <v>1272</v>
      </c>
      <c r="B1126" s="3" t="n">
        <v>17030070645</v>
      </c>
      <c r="C1126" s="3" t="s">
        <v>137</v>
      </c>
      <c r="D1126" s="3" t="s">
        <v>2564</v>
      </c>
    </row>
    <row r="1127" customFormat="false" ht="15" hidden="false" customHeight="false" outlineLevel="0" collapsed="false">
      <c r="A1127" s="3" t="n">
        <v>1273</v>
      </c>
      <c r="B1127" s="3" t="n">
        <v>17030070646</v>
      </c>
      <c r="C1127" s="3" t="s">
        <v>3039</v>
      </c>
      <c r="D1127" s="3" t="s">
        <v>2564</v>
      </c>
    </row>
    <row r="1128" customFormat="false" ht="15" hidden="false" customHeight="false" outlineLevel="0" collapsed="false">
      <c r="A1128" s="3" t="n">
        <v>1274</v>
      </c>
      <c r="B1128" s="3" t="n">
        <v>17030070647</v>
      </c>
      <c r="C1128" s="3" t="s">
        <v>3040</v>
      </c>
      <c r="D1128" s="3" t="s">
        <v>2564</v>
      </c>
    </row>
    <row r="1129" customFormat="false" ht="15" hidden="false" customHeight="false" outlineLevel="0" collapsed="false">
      <c r="A1129" s="3" t="n">
        <v>1275</v>
      </c>
      <c r="B1129" s="3" t="n">
        <v>17030070648</v>
      </c>
      <c r="C1129" s="3" t="s">
        <v>3041</v>
      </c>
      <c r="D1129" s="3" t="s">
        <v>2564</v>
      </c>
    </row>
    <row r="1130" customFormat="false" ht="15" hidden="false" customHeight="false" outlineLevel="0" collapsed="false">
      <c r="A1130" s="3" t="n">
        <v>1276</v>
      </c>
      <c r="B1130" s="3" t="n">
        <v>17030070649</v>
      </c>
      <c r="C1130" s="3" t="s">
        <v>3042</v>
      </c>
      <c r="D1130" s="3" t="s">
        <v>2564</v>
      </c>
    </row>
    <row r="1131" customFormat="false" ht="15" hidden="false" customHeight="false" outlineLevel="0" collapsed="false">
      <c r="A1131" s="3" t="n">
        <v>1277</v>
      </c>
      <c r="B1131" s="3" t="n">
        <v>17030070650</v>
      </c>
      <c r="C1131" s="3" t="s">
        <v>3043</v>
      </c>
      <c r="D1131" s="3" t="s">
        <v>2564</v>
      </c>
    </row>
    <row r="1132" customFormat="false" ht="15" hidden="false" customHeight="false" outlineLevel="0" collapsed="false">
      <c r="A1132" s="3" t="n">
        <v>1278</v>
      </c>
      <c r="B1132" s="3" t="n">
        <v>17030070651</v>
      </c>
      <c r="C1132" s="3" t="s">
        <v>3044</v>
      </c>
      <c r="D1132" s="3" t="s">
        <v>2564</v>
      </c>
    </row>
    <row r="1133" customFormat="false" ht="15" hidden="false" customHeight="false" outlineLevel="0" collapsed="false">
      <c r="A1133" s="3" t="n">
        <v>1279</v>
      </c>
      <c r="B1133" s="3" t="n">
        <v>17030070652</v>
      </c>
      <c r="C1133" s="3" t="s">
        <v>3045</v>
      </c>
      <c r="D1133" s="3" t="s">
        <v>2564</v>
      </c>
    </row>
    <row r="1134" customFormat="false" ht="15" hidden="false" customHeight="false" outlineLevel="0" collapsed="false">
      <c r="A1134" s="3" t="n">
        <v>1280</v>
      </c>
      <c r="B1134" s="3" t="n">
        <v>17030070653</v>
      </c>
      <c r="C1134" s="3" t="s">
        <v>3046</v>
      </c>
      <c r="D1134" s="3" t="s">
        <v>2564</v>
      </c>
    </row>
    <row r="1135" customFormat="false" ht="15" hidden="false" customHeight="false" outlineLevel="0" collapsed="false">
      <c r="A1135" s="3" t="n">
        <v>1281</v>
      </c>
      <c r="B1135" s="3" t="n">
        <v>17030070654</v>
      </c>
      <c r="C1135" s="3" t="s">
        <v>3047</v>
      </c>
      <c r="D1135" s="3" t="s">
        <v>2564</v>
      </c>
    </row>
    <row r="1136" customFormat="false" ht="15" hidden="false" customHeight="false" outlineLevel="0" collapsed="false">
      <c r="A1136" s="3" t="n">
        <v>1282</v>
      </c>
      <c r="B1136" s="3" t="n">
        <v>17030070655</v>
      </c>
      <c r="C1136" s="3" t="s">
        <v>814</v>
      </c>
      <c r="D1136" s="3" t="s">
        <v>2564</v>
      </c>
    </row>
    <row r="1137" customFormat="false" ht="15" hidden="false" customHeight="false" outlineLevel="0" collapsed="false">
      <c r="A1137" s="3" t="n">
        <v>1283</v>
      </c>
      <c r="B1137" s="3" t="n">
        <v>17030070656</v>
      </c>
      <c r="C1137" s="3" t="s">
        <v>3048</v>
      </c>
      <c r="D1137" s="3" t="s">
        <v>2564</v>
      </c>
    </row>
    <row r="1138" customFormat="false" ht="15" hidden="false" customHeight="false" outlineLevel="0" collapsed="false">
      <c r="A1138" s="3" t="n">
        <v>1284</v>
      </c>
      <c r="B1138" s="3" t="n">
        <v>17030070657</v>
      </c>
      <c r="C1138" s="3" t="s">
        <v>3049</v>
      </c>
      <c r="D1138" s="3" t="s">
        <v>2564</v>
      </c>
    </row>
    <row r="1139" customFormat="false" ht="15" hidden="false" customHeight="false" outlineLevel="0" collapsed="false">
      <c r="A1139" s="3" t="n">
        <v>1285</v>
      </c>
      <c r="B1139" s="3" t="n">
        <v>17030070658</v>
      </c>
      <c r="C1139" s="3" t="s">
        <v>98</v>
      </c>
      <c r="D1139" s="3" t="s">
        <v>2564</v>
      </c>
    </row>
    <row r="1140" customFormat="false" ht="15" hidden="false" customHeight="false" outlineLevel="0" collapsed="false">
      <c r="A1140" s="3" t="n">
        <v>1286</v>
      </c>
      <c r="B1140" s="3" t="n">
        <v>17030070659</v>
      </c>
      <c r="C1140" s="3" t="s">
        <v>3050</v>
      </c>
      <c r="D1140" s="3" t="s">
        <v>2564</v>
      </c>
    </row>
    <row r="1141" customFormat="false" ht="15" hidden="false" customHeight="false" outlineLevel="0" collapsed="false">
      <c r="A1141" s="3" t="n">
        <v>1287</v>
      </c>
      <c r="B1141" s="3" t="n">
        <v>17030070660</v>
      </c>
      <c r="C1141" s="3" t="s">
        <v>3051</v>
      </c>
      <c r="D1141" s="3" t="s">
        <v>2564</v>
      </c>
    </row>
    <row r="1142" customFormat="false" ht="15" hidden="false" customHeight="false" outlineLevel="0" collapsed="false">
      <c r="A1142" s="3" t="n">
        <v>1288</v>
      </c>
      <c r="B1142" s="3" t="n">
        <v>17030070661</v>
      </c>
      <c r="C1142" s="3" t="s">
        <v>3052</v>
      </c>
      <c r="D1142" s="3" t="s">
        <v>2564</v>
      </c>
    </row>
    <row r="1143" customFormat="false" ht="15" hidden="false" customHeight="false" outlineLevel="0" collapsed="false">
      <c r="A1143" s="3" t="n">
        <v>1289</v>
      </c>
      <c r="B1143" s="3" t="n">
        <v>17030070662</v>
      </c>
      <c r="C1143" s="3" t="s">
        <v>3053</v>
      </c>
      <c r="D1143" s="3" t="s">
        <v>2564</v>
      </c>
    </row>
    <row r="1144" customFormat="false" ht="15" hidden="false" customHeight="false" outlineLevel="0" collapsed="false">
      <c r="A1144" s="3" t="n">
        <v>1290</v>
      </c>
      <c r="B1144" s="3" t="n">
        <v>17030070663</v>
      </c>
      <c r="C1144" s="3" t="s">
        <v>3054</v>
      </c>
      <c r="D1144" s="3" t="s">
        <v>2564</v>
      </c>
    </row>
    <row r="1145" customFormat="false" ht="15" hidden="false" customHeight="false" outlineLevel="0" collapsed="false">
      <c r="A1145" s="3" t="n">
        <v>1291</v>
      </c>
      <c r="B1145" s="3" t="n">
        <v>17030070664</v>
      </c>
      <c r="C1145" s="3" t="s">
        <v>3055</v>
      </c>
      <c r="D1145" s="3" t="s">
        <v>2564</v>
      </c>
    </row>
    <row r="1146" customFormat="false" ht="15" hidden="false" customHeight="false" outlineLevel="0" collapsed="false">
      <c r="A1146" s="3" t="n">
        <v>1292</v>
      </c>
      <c r="B1146" s="3" t="n">
        <v>17030070665</v>
      </c>
      <c r="C1146" s="3" t="s">
        <v>3056</v>
      </c>
      <c r="D1146" s="3" t="s">
        <v>2564</v>
      </c>
    </row>
    <row r="1147" customFormat="false" ht="15" hidden="false" customHeight="false" outlineLevel="0" collapsed="false">
      <c r="A1147" s="3" t="n">
        <v>1293</v>
      </c>
      <c r="B1147" s="3" t="n">
        <v>17030070666</v>
      </c>
      <c r="C1147" s="3" t="s">
        <v>2868</v>
      </c>
      <c r="D1147" s="3" t="s">
        <v>2564</v>
      </c>
    </row>
    <row r="1148" customFormat="false" ht="15" hidden="false" customHeight="false" outlineLevel="0" collapsed="false">
      <c r="A1148" s="3" t="n">
        <v>1295</v>
      </c>
      <c r="B1148" s="3" t="n">
        <v>17030070667</v>
      </c>
      <c r="C1148" s="3" t="s">
        <v>3057</v>
      </c>
      <c r="D1148" s="3" t="s">
        <v>2564</v>
      </c>
    </row>
    <row r="1149" customFormat="false" ht="15" hidden="false" customHeight="false" outlineLevel="0" collapsed="false">
      <c r="A1149" s="3" t="n">
        <v>1296</v>
      </c>
      <c r="B1149" s="3" t="n">
        <v>17030070668</v>
      </c>
      <c r="C1149" s="3" t="s">
        <v>3058</v>
      </c>
      <c r="D1149" s="3" t="s">
        <v>2564</v>
      </c>
    </row>
    <row r="1150" customFormat="false" ht="15" hidden="false" customHeight="false" outlineLevel="0" collapsed="false">
      <c r="A1150" s="3" t="n">
        <v>1297</v>
      </c>
      <c r="B1150" s="3" t="n">
        <v>17030070669</v>
      </c>
      <c r="C1150" s="3" t="s">
        <v>3059</v>
      </c>
      <c r="D1150" s="3" t="s">
        <v>2564</v>
      </c>
    </row>
    <row r="1151" customFormat="false" ht="15" hidden="false" customHeight="false" outlineLevel="0" collapsed="false">
      <c r="A1151" s="3" t="n">
        <v>1298</v>
      </c>
      <c r="B1151" s="3" t="n">
        <v>17030070670</v>
      </c>
      <c r="C1151" s="3" t="s">
        <v>3060</v>
      </c>
      <c r="D1151" s="3" t="s">
        <v>2564</v>
      </c>
    </row>
    <row r="1152" customFormat="false" ht="15" hidden="false" customHeight="false" outlineLevel="0" collapsed="false">
      <c r="A1152" s="3" t="n">
        <v>1299</v>
      </c>
      <c r="B1152" s="3" t="n">
        <v>17030070671</v>
      </c>
      <c r="C1152" s="3" t="s">
        <v>209</v>
      </c>
      <c r="D1152" s="3" t="s">
        <v>2564</v>
      </c>
    </row>
    <row r="1153" customFormat="false" ht="15" hidden="false" customHeight="false" outlineLevel="0" collapsed="false">
      <c r="A1153" s="3" t="n">
        <v>1300</v>
      </c>
      <c r="B1153" s="3" t="n">
        <v>17030070672</v>
      </c>
      <c r="C1153" s="3" t="s">
        <v>1346</v>
      </c>
      <c r="D1153" s="3" t="s">
        <v>2564</v>
      </c>
    </row>
    <row r="1154" customFormat="false" ht="15" hidden="false" customHeight="false" outlineLevel="0" collapsed="false">
      <c r="A1154" s="3" t="n">
        <v>1301</v>
      </c>
      <c r="B1154" s="3" t="n">
        <v>17030070673</v>
      </c>
      <c r="C1154" s="3" t="s">
        <v>3061</v>
      </c>
      <c r="D1154" s="3" t="s">
        <v>2564</v>
      </c>
    </row>
    <row r="1155" customFormat="false" ht="15" hidden="false" customHeight="false" outlineLevel="0" collapsed="false">
      <c r="A1155" s="3" t="n">
        <v>1302</v>
      </c>
      <c r="B1155" s="3" t="n">
        <v>17030070674</v>
      </c>
      <c r="C1155" s="3" t="s">
        <v>3062</v>
      </c>
      <c r="D1155" s="3" t="s">
        <v>2564</v>
      </c>
    </row>
    <row r="1156" customFormat="false" ht="15" hidden="false" customHeight="false" outlineLevel="0" collapsed="false">
      <c r="A1156" s="3" t="n">
        <v>1303</v>
      </c>
      <c r="B1156" s="3" t="n">
        <v>17030070675</v>
      </c>
      <c r="C1156" s="3" t="s">
        <v>866</v>
      </c>
      <c r="D1156" s="3" t="s">
        <v>2564</v>
      </c>
    </row>
    <row r="1157" customFormat="false" ht="15" hidden="false" customHeight="false" outlineLevel="0" collapsed="false">
      <c r="A1157" s="3" t="n">
        <v>1304</v>
      </c>
      <c r="B1157" s="3" t="n">
        <v>17030070676</v>
      </c>
      <c r="C1157" s="3" t="s">
        <v>3063</v>
      </c>
      <c r="D1157" s="3" t="s">
        <v>2564</v>
      </c>
    </row>
    <row r="1158" customFormat="false" ht="15" hidden="false" customHeight="false" outlineLevel="0" collapsed="false">
      <c r="A1158" s="3" t="n">
        <v>1305</v>
      </c>
      <c r="B1158" s="3" t="n">
        <v>17030070677</v>
      </c>
      <c r="C1158" s="3" t="s">
        <v>3064</v>
      </c>
      <c r="D1158" s="3" t="s">
        <v>2564</v>
      </c>
    </row>
    <row r="1159" customFormat="false" ht="15" hidden="false" customHeight="false" outlineLevel="0" collapsed="false">
      <c r="A1159" s="3" t="n">
        <v>1306</v>
      </c>
      <c r="B1159" s="3" t="n">
        <v>17030070678</v>
      </c>
      <c r="C1159" s="3" t="s">
        <v>3065</v>
      </c>
      <c r="D1159" s="3" t="s">
        <v>2564</v>
      </c>
    </row>
    <row r="1160" customFormat="false" ht="15" hidden="false" customHeight="false" outlineLevel="0" collapsed="false">
      <c r="A1160" s="3" t="n">
        <v>1307</v>
      </c>
      <c r="B1160" s="3" t="n">
        <v>17030070679</v>
      </c>
      <c r="C1160" s="3" t="s">
        <v>3066</v>
      </c>
      <c r="D1160" s="3" t="s">
        <v>2564</v>
      </c>
    </row>
    <row r="1161" customFormat="false" ht="15" hidden="false" customHeight="false" outlineLevel="0" collapsed="false">
      <c r="A1161" s="3" t="n">
        <v>1308</v>
      </c>
      <c r="B1161" s="3" t="n">
        <v>17030070680</v>
      </c>
      <c r="C1161" s="3" t="s">
        <v>3067</v>
      </c>
      <c r="D1161" s="3" t="s">
        <v>2564</v>
      </c>
    </row>
    <row r="1162" customFormat="false" ht="15" hidden="false" customHeight="false" outlineLevel="0" collapsed="false">
      <c r="A1162" s="3" t="n">
        <v>1309</v>
      </c>
      <c r="B1162" s="3" t="n">
        <v>17030070681</v>
      </c>
      <c r="C1162" s="3" t="s">
        <v>3068</v>
      </c>
      <c r="D1162" s="3" t="s">
        <v>2564</v>
      </c>
    </row>
    <row r="1163" customFormat="false" ht="15" hidden="false" customHeight="false" outlineLevel="0" collapsed="false">
      <c r="A1163" s="3" t="n">
        <v>1310</v>
      </c>
      <c r="B1163" s="3" t="n">
        <v>17030070682</v>
      </c>
      <c r="C1163" s="3" t="s">
        <v>3069</v>
      </c>
      <c r="D1163" s="3" t="s">
        <v>2564</v>
      </c>
    </row>
    <row r="1164" customFormat="false" ht="15" hidden="false" customHeight="false" outlineLevel="0" collapsed="false">
      <c r="A1164" s="3" t="n">
        <v>1311</v>
      </c>
      <c r="B1164" s="3" t="n">
        <v>17030070683</v>
      </c>
      <c r="C1164" s="3" t="s">
        <v>1395</v>
      </c>
      <c r="D1164" s="3" t="s">
        <v>2564</v>
      </c>
    </row>
    <row r="1165" customFormat="false" ht="15" hidden="false" customHeight="false" outlineLevel="0" collapsed="false">
      <c r="A1165" s="3" t="n">
        <v>1312</v>
      </c>
      <c r="B1165" s="3" t="n">
        <v>17030070684</v>
      </c>
      <c r="C1165" s="3" t="s">
        <v>3070</v>
      </c>
      <c r="D1165" s="3" t="s">
        <v>2564</v>
      </c>
    </row>
    <row r="1166" customFormat="false" ht="15" hidden="false" customHeight="false" outlineLevel="0" collapsed="false">
      <c r="A1166" s="3" t="n">
        <v>1313</v>
      </c>
      <c r="B1166" s="3" t="n">
        <v>17030070685</v>
      </c>
      <c r="C1166" s="3" t="s">
        <v>3071</v>
      </c>
      <c r="D1166" s="3" t="s">
        <v>2564</v>
      </c>
    </row>
    <row r="1167" customFormat="false" ht="15" hidden="false" customHeight="false" outlineLevel="0" collapsed="false">
      <c r="A1167" s="3" t="n">
        <v>1314</v>
      </c>
      <c r="B1167" s="3" t="n">
        <v>17030070686</v>
      </c>
      <c r="C1167" s="3" t="s">
        <v>50</v>
      </c>
      <c r="D1167" s="3" t="s">
        <v>2564</v>
      </c>
    </row>
    <row r="1168" customFormat="false" ht="15" hidden="false" customHeight="false" outlineLevel="0" collapsed="false">
      <c r="A1168" s="3" t="n">
        <v>1315</v>
      </c>
      <c r="B1168" s="3" t="n">
        <v>17030070687</v>
      </c>
      <c r="C1168" s="3" t="s">
        <v>3072</v>
      </c>
      <c r="D1168" s="3" t="s">
        <v>2564</v>
      </c>
    </row>
    <row r="1169" customFormat="false" ht="15" hidden="false" customHeight="false" outlineLevel="0" collapsed="false">
      <c r="A1169" s="3" t="n">
        <v>1316</v>
      </c>
      <c r="B1169" s="3" t="n">
        <v>17030070688</v>
      </c>
      <c r="C1169" s="3" t="s">
        <v>3073</v>
      </c>
      <c r="D1169" s="3" t="s">
        <v>2564</v>
      </c>
    </row>
    <row r="1170" customFormat="false" ht="15" hidden="false" customHeight="false" outlineLevel="0" collapsed="false">
      <c r="A1170" s="3" t="n">
        <v>1317</v>
      </c>
      <c r="B1170" s="3" t="n">
        <v>17030070689</v>
      </c>
      <c r="C1170" s="3" t="s">
        <v>3074</v>
      </c>
      <c r="D1170" s="3" t="s">
        <v>2564</v>
      </c>
    </row>
    <row r="1171" customFormat="false" ht="15" hidden="false" customHeight="false" outlineLevel="0" collapsed="false">
      <c r="A1171" s="3" t="n">
        <v>1318</v>
      </c>
      <c r="B1171" s="3" t="n">
        <v>17030070690</v>
      </c>
      <c r="C1171" s="3" t="s">
        <v>2415</v>
      </c>
      <c r="D1171" s="3" t="s">
        <v>2564</v>
      </c>
    </row>
    <row r="1172" customFormat="false" ht="15" hidden="false" customHeight="false" outlineLevel="0" collapsed="false">
      <c r="A1172" s="3" t="n">
        <v>1319</v>
      </c>
      <c r="B1172" s="3" t="n">
        <v>17030070691</v>
      </c>
      <c r="C1172" s="3" t="s">
        <v>3075</v>
      </c>
      <c r="D1172" s="3" t="s">
        <v>2564</v>
      </c>
    </row>
    <row r="1173" customFormat="false" ht="15" hidden="false" customHeight="false" outlineLevel="0" collapsed="false">
      <c r="A1173" s="3" t="n">
        <v>1321</v>
      </c>
      <c r="B1173" s="3" t="n">
        <v>17030070692</v>
      </c>
      <c r="C1173" s="3" t="s">
        <v>1856</v>
      </c>
      <c r="D1173" s="3" t="s">
        <v>2564</v>
      </c>
    </row>
    <row r="1174" customFormat="false" ht="15" hidden="false" customHeight="false" outlineLevel="0" collapsed="false">
      <c r="A1174" s="3" t="n">
        <v>1322</v>
      </c>
      <c r="B1174" s="3" t="n">
        <v>17030070693</v>
      </c>
      <c r="C1174" s="3" t="s">
        <v>3076</v>
      </c>
      <c r="D1174" s="3" t="s">
        <v>2564</v>
      </c>
    </row>
    <row r="1175" customFormat="false" ht="15" hidden="false" customHeight="false" outlineLevel="0" collapsed="false">
      <c r="A1175" s="3" t="n">
        <v>1323</v>
      </c>
      <c r="B1175" s="3" t="n">
        <v>17030070694</v>
      </c>
      <c r="C1175" s="3" t="s">
        <v>2224</v>
      </c>
      <c r="D1175" s="3" t="s">
        <v>2564</v>
      </c>
    </row>
    <row r="1176" customFormat="false" ht="15" hidden="false" customHeight="false" outlineLevel="0" collapsed="false">
      <c r="A1176" s="3" t="n">
        <v>1324</v>
      </c>
      <c r="B1176" s="3" t="n">
        <v>17030070695</v>
      </c>
      <c r="C1176" s="3" t="s">
        <v>3077</v>
      </c>
      <c r="D1176" s="3" t="s">
        <v>2564</v>
      </c>
    </row>
    <row r="1177" customFormat="false" ht="15" hidden="false" customHeight="false" outlineLevel="0" collapsed="false">
      <c r="A1177" s="3" t="n">
        <v>1325</v>
      </c>
      <c r="B1177" s="3" t="n">
        <v>17030070696</v>
      </c>
      <c r="C1177" s="3" t="s">
        <v>3078</v>
      </c>
      <c r="D1177" s="3" t="s">
        <v>2564</v>
      </c>
    </row>
    <row r="1178" customFormat="false" ht="15" hidden="false" customHeight="false" outlineLevel="0" collapsed="false">
      <c r="A1178" s="3" t="n">
        <v>1326</v>
      </c>
      <c r="B1178" s="3" t="n">
        <v>17030070697</v>
      </c>
      <c r="C1178" s="3" t="s">
        <v>3079</v>
      </c>
      <c r="D1178" s="3" t="s">
        <v>2564</v>
      </c>
    </row>
    <row r="1179" customFormat="false" ht="15" hidden="false" customHeight="false" outlineLevel="0" collapsed="false">
      <c r="A1179" s="3" t="n">
        <v>1327</v>
      </c>
      <c r="B1179" s="3" t="n">
        <v>17030070698</v>
      </c>
      <c r="C1179" s="3" t="s">
        <v>3080</v>
      </c>
      <c r="D1179" s="3" t="s">
        <v>2564</v>
      </c>
    </row>
    <row r="1180" customFormat="false" ht="15" hidden="false" customHeight="false" outlineLevel="0" collapsed="false">
      <c r="A1180" s="3" t="n">
        <v>1329</v>
      </c>
      <c r="B1180" s="3" t="n">
        <v>17030070699</v>
      </c>
      <c r="C1180" s="3" t="s">
        <v>2928</v>
      </c>
      <c r="D1180" s="3" t="s">
        <v>2564</v>
      </c>
    </row>
    <row r="1181" customFormat="false" ht="15" hidden="false" customHeight="false" outlineLevel="0" collapsed="false">
      <c r="A1181" s="3" t="n">
        <v>1330</v>
      </c>
      <c r="B1181" s="3" t="n">
        <v>17030070700</v>
      </c>
      <c r="C1181" s="3" t="s">
        <v>3081</v>
      </c>
      <c r="D1181" s="3" t="s">
        <v>2564</v>
      </c>
    </row>
    <row r="1182" customFormat="false" ht="15" hidden="false" customHeight="false" outlineLevel="0" collapsed="false">
      <c r="A1182" s="3" t="n">
        <v>1331</v>
      </c>
      <c r="B1182" s="3" t="n">
        <v>17030070701</v>
      </c>
      <c r="C1182" s="3" t="s">
        <v>3082</v>
      </c>
      <c r="D1182" s="3" t="s">
        <v>2564</v>
      </c>
    </row>
    <row r="1183" customFormat="false" ht="15" hidden="false" customHeight="false" outlineLevel="0" collapsed="false">
      <c r="A1183" s="3" t="n">
        <v>1332</v>
      </c>
      <c r="B1183" s="3" t="n">
        <v>17030070702</v>
      </c>
      <c r="C1183" s="3" t="s">
        <v>3083</v>
      </c>
      <c r="D1183" s="3" t="s">
        <v>2564</v>
      </c>
    </row>
    <row r="1184" customFormat="false" ht="15" hidden="false" customHeight="false" outlineLevel="0" collapsed="false">
      <c r="A1184" s="3" t="n">
        <v>1333</v>
      </c>
      <c r="B1184" s="3" t="n">
        <v>17030070703</v>
      </c>
      <c r="C1184" s="3" t="s">
        <v>3084</v>
      </c>
      <c r="D1184" s="3" t="s">
        <v>2564</v>
      </c>
    </row>
    <row r="1185" customFormat="false" ht="15" hidden="false" customHeight="false" outlineLevel="0" collapsed="false">
      <c r="A1185" s="3" t="n">
        <v>1334</v>
      </c>
      <c r="B1185" s="3" t="n">
        <v>17030070704</v>
      </c>
      <c r="C1185" s="3" t="s">
        <v>3085</v>
      </c>
      <c r="D1185" s="3" t="s">
        <v>2564</v>
      </c>
    </row>
    <row r="1186" customFormat="false" ht="15" hidden="false" customHeight="false" outlineLevel="0" collapsed="false">
      <c r="A1186" s="3" t="n">
        <v>1335</v>
      </c>
      <c r="B1186" s="3" t="n">
        <v>17030070705</v>
      </c>
      <c r="C1186" s="3" t="s">
        <v>310</v>
      </c>
      <c r="D1186" s="3" t="s">
        <v>2564</v>
      </c>
    </row>
    <row r="1187" customFormat="false" ht="15" hidden="false" customHeight="false" outlineLevel="0" collapsed="false">
      <c r="A1187" s="3" t="n">
        <v>1336</v>
      </c>
      <c r="B1187" s="3" t="n">
        <v>17030070706</v>
      </c>
      <c r="C1187" s="3" t="s">
        <v>3086</v>
      </c>
      <c r="D1187" s="3" t="s">
        <v>2564</v>
      </c>
    </row>
    <row r="1188" customFormat="false" ht="15" hidden="false" customHeight="false" outlineLevel="0" collapsed="false">
      <c r="A1188" s="3" t="n">
        <v>1337</v>
      </c>
      <c r="B1188" s="3" t="n">
        <v>17030070707</v>
      </c>
      <c r="C1188" s="3" t="s">
        <v>3087</v>
      </c>
      <c r="D1188" s="3" t="s">
        <v>2564</v>
      </c>
    </row>
    <row r="1189" customFormat="false" ht="15" hidden="false" customHeight="false" outlineLevel="0" collapsed="false">
      <c r="A1189" s="3" t="n">
        <v>1338</v>
      </c>
      <c r="B1189" s="3" t="n">
        <v>17030070708</v>
      </c>
      <c r="C1189" s="3" t="s">
        <v>3088</v>
      </c>
      <c r="D1189" s="3" t="s">
        <v>2564</v>
      </c>
    </row>
    <row r="1190" customFormat="false" ht="15" hidden="false" customHeight="false" outlineLevel="0" collapsed="false">
      <c r="A1190" s="3" t="n">
        <v>1339</v>
      </c>
      <c r="B1190" s="3" t="n">
        <v>17030070709</v>
      </c>
      <c r="C1190" s="3" t="s">
        <v>3089</v>
      </c>
      <c r="D1190" s="3" t="s">
        <v>2564</v>
      </c>
    </row>
    <row r="1191" customFormat="false" ht="15" hidden="false" customHeight="false" outlineLevel="0" collapsed="false">
      <c r="A1191" s="3" t="n">
        <v>1340</v>
      </c>
      <c r="B1191" s="3" t="n">
        <v>17030070710</v>
      </c>
      <c r="C1191" s="3" t="s">
        <v>3090</v>
      </c>
      <c r="D1191" s="3" t="s">
        <v>2564</v>
      </c>
    </row>
    <row r="1192" customFormat="false" ht="15" hidden="false" customHeight="false" outlineLevel="0" collapsed="false">
      <c r="A1192" s="3" t="n">
        <v>1341</v>
      </c>
      <c r="B1192" s="3" t="n">
        <v>17030070711</v>
      </c>
      <c r="C1192" s="3" t="s">
        <v>3091</v>
      </c>
      <c r="D1192" s="3" t="s">
        <v>2564</v>
      </c>
    </row>
    <row r="1193" customFormat="false" ht="15" hidden="false" customHeight="false" outlineLevel="0" collapsed="false">
      <c r="A1193" s="3" t="n">
        <v>1342</v>
      </c>
      <c r="B1193" s="3" t="n">
        <v>17030070712</v>
      </c>
      <c r="C1193" s="3" t="s">
        <v>3092</v>
      </c>
      <c r="D1193" s="3" t="s">
        <v>2564</v>
      </c>
    </row>
    <row r="1194" customFormat="false" ht="15" hidden="false" customHeight="false" outlineLevel="0" collapsed="false">
      <c r="A1194" s="3" t="n">
        <v>1343</v>
      </c>
      <c r="B1194" s="3" t="n">
        <v>17030070713</v>
      </c>
      <c r="C1194" s="3" t="s">
        <v>3093</v>
      </c>
      <c r="D1194" s="3" t="s">
        <v>2564</v>
      </c>
    </row>
    <row r="1195" customFormat="false" ht="15" hidden="false" customHeight="false" outlineLevel="0" collapsed="false">
      <c r="A1195" s="3" t="n">
        <v>1344</v>
      </c>
      <c r="B1195" s="3" t="n">
        <v>17030070714</v>
      </c>
      <c r="C1195" s="3" t="s">
        <v>679</v>
      </c>
      <c r="D1195" s="3" t="s">
        <v>2564</v>
      </c>
    </row>
    <row r="1196" customFormat="false" ht="15" hidden="false" customHeight="false" outlineLevel="0" collapsed="false">
      <c r="A1196" s="3" t="n">
        <v>1345</v>
      </c>
      <c r="B1196" s="3" t="n">
        <v>17030070715</v>
      </c>
      <c r="C1196" s="3" t="s">
        <v>3094</v>
      </c>
      <c r="D1196" s="3" t="s">
        <v>2564</v>
      </c>
    </row>
    <row r="1197" customFormat="false" ht="15" hidden="false" customHeight="false" outlineLevel="0" collapsed="false">
      <c r="A1197" s="3" t="n">
        <v>1346</v>
      </c>
      <c r="B1197" s="3" t="n">
        <v>17030070716</v>
      </c>
      <c r="C1197" s="3" t="s">
        <v>3095</v>
      </c>
      <c r="D1197" s="3" t="s">
        <v>2564</v>
      </c>
    </row>
    <row r="1198" customFormat="false" ht="15" hidden="false" customHeight="false" outlineLevel="0" collapsed="false">
      <c r="A1198" s="3" t="n">
        <v>1347</v>
      </c>
      <c r="B1198" s="3" t="n">
        <v>17030070717</v>
      </c>
      <c r="C1198" s="3" t="s">
        <v>3096</v>
      </c>
      <c r="D1198" s="3" t="s">
        <v>2564</v>
      </c>
    </row>
    <row r="1199" customFormat="false" ht="15" hidden="false" customHeight="false" outlineLevel="0" collapsed="false">
      <c r="A1199" s="3" t="n">
        <v>1348</v>
      </c>
      <c r="B1199" s="3" t="n">
        <v>17030070718</v>
      </c>
      <c r="C1199" s="3" t="s">
        <v>3097</v>
      </c>
      <c r="D1199" s="3" t="s">
        <v>2564</v>
      </c>
    </row>
    <row r="1200" customFormat="false" ht="15" hidden="false" customHeight="false" outlineLevel="0" collapsed="false">
      <c r="A1200" s="3" t="n">
        <v>1349</v>
      </c>
      <c r="B1200" s="3" t="n">
        <v>17030070719</v>
      </c>
      <c r="C1200" s="3" t="s">
        <v>3098</v>
      </c>
      <c r="D1200" s="3" t="s">
        <v>2564</v>
      </c>
    </row>
    <row r="1201" customFormat="false" ht="15" hidden="false" customHeight="false" outlineLevel="0" collapsed="false">
      <c r="A1201" s="3" t="n">
        <v>1350</v>
      </c>
      <c r="B1201" s="3" t="n">
        <v>17030070720</v>
      </c>
      <c r="C1201" s="3" t="s">
        <v>3099</v>
      </c>
      <c r="D1201" s="3" t="s">
        <v>2564</v>
      </c>
    </row>
    <row r="1202" customFormat="false" ht="15" hidden="false" customHeight="false" outlineLevel="0" collapsed="false">
      <c r="A1202" s="3" t="n">
        <v>1351</v>
      </c>
      <c r="B1202" s="3" t="n">
        <v>17030070721</v>
      </c>
      <c r="C1202" s="3" t="s">
        <v>3100</v>
      </c>
      <c r="D1202" s="3" t="s">
        <v>2564</v>
      </c>
    </row>
    <row r="1203" customFormat="false" ht="15" hidden="false" customHeight="false" outlineLevel="0" collapsed="false">
      <c r="A1203" s="3" t="n">
        <v>1352</v>
      </c>
      <c r="B1203" s="3" t="n">
        <v>17030070722</v>
      </c>
      <c r="C1203" s="3" t="s">
        <v>3101</v>
      </c>
      <c r="D1203" s="3" t="s">
        <v>2564</v>
      </c>
    </row>
    <row r="1204" customFormat="false" ht="15" hidden="false" customHeight="false" outlineLevel="0" collapsed="false">
      <c r="A1204" s="3" t="n">
        <v>1353</v>
      </c>
      <c r="B1204" s="3" t="n">
        <v>17030070723</v>
      </c>
      <c r="C1204" s="3" t="s">
        <v>3102</v>
      </c>
      <c r="D1204" s="3" t="s">
        <v>2564</v>
      </c>
    </row>
    <row r="1205" customFormat="false" ht="15" hidden="false" customHeight="false" outlineLevel="0" collapsed="false">
      <c r="A1205" s="3" t="n">
        <v>1354</v>
      </c>
      <c r="B1205" s="3" t="n">
        <v>17030070724</v>
      </c>
      <c r="C1205" s="3" t="s">
        <v>3103</v>
      </c>
      <c r="D1205" s="3" t="s">
        <v>2564</v>
      </c>
    </row>
    <row r="1206" customFormat="false" ht="15" hidden="false" customHeight="false" outlineLevel="0" collapsed="false">
      <c r="A1206" s="3" t="n">
        <v>1355</v>
      </c>
      <c r="B1206" s="3" t="n">
        <v>17030070725</v>
      </c>
      <c r="C1206" s="3" t="s">
        <v>1934</v>
      </c>
      <c r="D1206" s="3" t="s">
        <v>2564</v>
      </c>
    </row>
    <row r="1207" customFormat="false" ht="15" hidden="false" customHeight="false" outlineLevel="0" collapsed="false">
      <c r="A1207" s="3" t="n">
        <v>1356</v>
      </c>
      <c r="B1207" s="3" t="n">
        <v>17030070726</v>
      </c>
      <c r="C1207" s="3" t="s">
        <v>3104</v>
      </c>
      <c r="D1207" s="3" t="s">
        <v>2564</v>
      </c>
    </row>
    <row r="1208" customFormat="false" ht="15" hidden="false" customHeight="false" outlineLevel="0" collapsed="false">
      <c r="A1208" s="3" t="n">
        <v>1357</v>
      </c>
      <c r="B1208" s="3" t="n">
        <v>17030070727</v>
      </c>
      <c r="C1208" s="3" t="s">
        <v>3105</v>
      </c>
      <c r="D1208" s="3" t="s">
        <v>2564</v>
      </c>
    </row>
    <row r="1209" customFormat="false" ht="15" hidden="false" customHeight="false" outlineLevel="0" collapsed="false">
      <c r="A1209" s="3" t="n">
        <v>1358</v>
      </c>
      <c r="B1209" s="3" t="n">
        <v>17030070728</v>
      </c>
      <c r="C1209" s="3" t="s">
        <v>3106</v>
      </c>
      <c r="D1209" s="3" t="s">
        <v>2564</v>
      </c>
    </row>
    <row r="1210" customFormat="false" ht="15" hidden="false" customHeight="false" outlineLevel="0" collapsed="false">
      <c r="A1210" s="3" t="n">
        <v>1359</v>
      </c>
      <c r="B1210" s="3" t="n">
        <v>17030070729</v>
      </c>
      <c r="C1210" s="3" t="s">
        <v>146</v>
      </c>
      <c r="D1210" s="3" t="s">
        <v>2564</v>
      </c>
    </row>
    <row r="1211" customFormat="false" ht="15" hidden="false" customHeight="false" outlineLevel="0" collapsed="false">
      <c r="A1211" s="3" t="n">
        <v>1360</v>
      </c>
      <c r="B1211" s="3" t="n">
        <v>17030070730</v>
      </c>
      <c r="C1211" s="3" t="s">
        <v>3107</v>
      </c>
      <c r="D1211" s="3" t="s">
        <v>2564</v>
      </c>
    </row>
    <row r="1212" customFormat="false" ht="15" hidden="false" customHeight="false" outlineLevel="0" collapsed="false">
      <c r="A1212" s="3" t="n">
        <v>1361</v>
      </c>
      <c r="B1212" s="3" t="n">
        <v>17030070731</v>
      </c>
      <c r="C1212" s="3" t="s">
        <v>3108</v>
      </c>
      <c r="D1212" s="3" t="s">
        <v>2564</v>
      </c>
    </row>
    <row r="1213" customFormat="false" ht="15" hidden="false" customHeight="false" outlineLevel="0" collapsed="false">
      <c r="A1213" s="3" t="n">
        <v>1362</v>
      </c>
      <c r="B1213" s="3" t="n">
        <v>17030070732</v>
      </c>
      <c r="C1213" s="3" t="s">
        <v>3109</v>
      </c>
      <c r="D1213" s="3" t="s">
        <v>2564</v>
      </c>
    </row>
    <row r="1214" customFormat="false" ht="15" hidden="false" customHeight="false" outlineLevel="0" collapsed="false">
      <c r="A1214" s="3" t="n">
        <v>1363</v>
      </c>
      <c r="B1214" s="3" t="n">
        <v>17030070733</v>
      </c>
      <c r="C1214" s="3" t="s">
        <v>3110</v>
      </c>
      <c r="D1214" s="3" t="s">
        <v>2564</v>
      </c>
    </row>
    <row r="1215" customFormat="false" ht="15" hidden="false" customHeight="false" outlineLevel="0" collapsed="false">
      <c r="A1215" s="3" t="n">
        <v>1364</v>
      </c>
      <c r="B1215" s="3" t="n">
        <v>17030070734</v>
      </c>
      <c r="C1215" s="3" t="s">
        <v>109</v>
      </c>
      <c r="D1215" s="3" t="s">
        <v>2564</v>
      </c>
    </row>
    <row r="1216" customFormat="false" ht="15" hidden="false" customHeight="false" outlineLevel="0" collapsed="false">
      <c r="A1216" s="3" t="n">
        <v>1365</v>
      </c>
      <c r="B1216" s="3" t="n">
        <v>17030070735</v>
      </c>
      <c r="C1216" s="3" t="s">
        <v>3111</v>
      </c>
      <c r="D1216" s="3" t="s">
        <v>2564</v>
      </c>
    </row>
    <row r="1217" customFormat="false" ht="15" hidden="false" customHeight="false" outlineLevel="0" collapsed="false">
      <c r="A1217" s="3" t="n">
        <v>1366</v>
      </c>
      <c r="B1217" s="3" t="n">
        <v>17030070736</v>
      </c>
      <c r="C1217" s="3" t="s">
        <v>3112</v>
      </c>
      <c r="D1217" s="3" t="s">
        <v>2564</v>
      </c>
    </row>
    <row r="1218" customFormat="false" ht="15" hidden="false" customHeight="false" outlineLevel="0" collapsed="false">
      <c r="A1218" s="3" t="n">
        <v>1367</v>
      </c>
      <c r="B1218" s="3" t="n">
        <v>17030070737</v>
      </c>
      <c r="C1218" s="3" t="s">
        <v>3113</v>
      </c>
      <c r="D1218" s="3" t="s">
        <v>2564</v>
      </c>
    </row>
    <row r="1219" customFormat="false" ht="15" hidden="false" customHeight="false" outlineLevel="0" collapsed="false">
      <c r="A1219" s="3" t="n">
        <v>1368</v>
      </c>
      <c r="B1219" s="3" t="n">
        <v>17030070738</v>
      </c>
      <c r="C1219" s="3" t="s">
        <v>3114</v>
      </c>
      <c r="D1219" s="3" t="s">
        <v>2564</v>
      </c>
    </row>
    <row r="1220" customFormat="false" ht="15" hidden="false" customHeight="false" outlineLevel="0" collapsed="false">
      <c r="A1220" s="3" t="n">
        <v>1369</v>
      </c>
      <c r="B1220" s="3" t="n">
        <v>17030070739</v>
      </c>
      <c r="C1220" s="3" t="s">
        <v>3115</v>
      </c>
      <c r="D1220" s="3" t="s">
        <v>2564</v>
      </c>
    </row>
    <row r="1221" customFormat="false" ht="15" hidden="false" customHeight="false" outlineLevel="0" collapsed="false">
      <c r="A1221" s="3" t="n">
        <v>1370</v>
      </c>
      <c r="B1221" s="3" t="n">
        <v>17030070740</v>
      </c>
      <c r="C1221" s="3" t="s">
        <v>3116</v>
      </c>
      <c r="D1221" s="3" t="s">
        <v>2564</v>
      </c>
    </row>
    <row r="1222" customFormat="false" ht="15" hidden="false" customHeight="false" outlineLevel="0" collapsed="false">
      <c r="A1222" s="3" t="n">
        <v>1371</v>
      </c>
      <c r="B1222" s="3" t="n">
        <v>17030070741</v>
      </c>
      <c r="C1222" s="3" t="s">
        <v>146</v>
      </c>
      <c r="D1222" s="3" t="s">
        <v>2564</v>
      </c>
    </row>
    <row r="1223" customFormat="false" ht="15" hidden="false" customHeight="false" outlineLevel="0" collapsed="false">
      <c r="A1223" s="3" t="n">
        <v>1372</v>
      </c>
      <c r="B1223" s="3" t="n">
        <v>17030070742</v>
      </c>
      <c r="C1223" s="3" t="s">
        <v>3117</v>
      </c>
      <c r="D1223" s="3" t="s">
        <v>2564</v>
      </c>
    </row>
    <row r="1224" customFormat="false" ht="15" hidden="false" customHeight="false" outlineLevel="0" collapsed="false">
      <c r="A1224" s="3" t="n">
        <v>1373</v>
      </c>
      <c r="B1224" s="3" t="n">
        <v>17030070743</v>
      </c>
      <c r="C1224" s="3" t="s">
        <v>3118</v>
      </c>
      <c r="D1224" s="3" t="s">
        <v>2564</v>
      </c>
    </row>
    <row r="1225" customFormat="false" ht="15" hidden="false" customHeight="false" outlineLevel="0" collapsed="false">
      <c r="A1225" s="3" t="n">
        <v>1374</v>
      </c>
      <c r="B1225" s="3" t="n">
        <v>17030070744</v>
      </c>
      <c r="C1225" s="3" t="s">
        <v>3119</v>
      </c>
      <c r="D1225" s="3" t="s">
        <v>2564</v>
      </c>
    </row>
    <row r="1226" customFormat="false" ht="15" hidden="false" customHeight="false" outlineLevel="0" collapsed="false">
      <c r="A1226" s="3" t="n">
        <v>1376</v>
      </c>
      <c r="B1226" s="3" t="n">
        <v>17030070745</v>
      </c>
      <c r="C1226" s="3" t="s">
        <v>3120</v>
      </c>
      <c r="D1226" s="3" t="s">
        <v>2564</v>
      </c>
    </row>
    <row r="1227" customFormat="false" ht="15" hidden="false" customHeight="false" outlineLevel="0" collapsed="false">
      <c r="A1227" s="3" t="n">
        <v>1377</v>
      </c>
      <c r="B1227" s="3" t="n">
        <v>17030070746</v>
      </c>
      <c r="C1227" s="3" t="s">
        <v>3121</v>
      </c>
      <c r="D1227" s="3" t="s">
        <v>2564</v>
      </c>
    </row>
    <row r="1228" customFormat="false" ht="15" hidden="false" customHeight="false" outlineLevel="0" collapsed="false">
      <c r="A1228" s="3" t="n">
        <v>1378</v>
      </c>
      <c r="B1228" s="3" t="n">
        <v>17030070747</v>
      </c>
      <c r="C1228" s="3" t="s">
        <v>3122</v>
      </c>
      <c r="D1228" s="3" t="s">
        <v>2564</v>
      </c>
    </row>
    <row r="1229" customFormat="false" ht="15" hidden="false" customHeight="false" outlineLevel="0" collapsed="false">
      <c r="A1229" s="3" t="n">
        <v>1379</v>
      </c>
      <c r="B1229" s="3" t="n">
        <v>17030070748</v>
      </c>
      <c r="C1229" s="3" t="s">
        <v>3123</v>
      </c>
      <c r="D1229" s="3" t="s">
        <v>2564</v>
      </c>
    </row>
    <row r="1230" customFormat="false" ht="15" hidden="false" customHeight="false" outlineLevel="0" collapsed="false">
      <c r="A1230" s="3" t="n">
        <v>1380</v>
      </c>
      <c r="B1230" s="3" t="n">
        <v>17030070749</v>
      </c>
      <c r="C1230" s="3" t="s">
        <v>3124</v>
      </c>
      <c r="D1230" s="3" t="s">
        <v>2564</v>
      </c>
    </row>
    <row r="1231" customFormat="false" ht="15" hidden="false" customHeight="false" outlineLevel="0" collapsed="false">
      <c r="A1231" s="3" t="n">
        <v>1381</v>
      </c>
      <c r="B1231" s="3" t="n">
        <v>17030070750</v>
      </c>
      <c r="C1231" s="3" t="s">
        <v>3125</v>
      </c>
      <c r="D1231" s="3" t="s">
        <v>2564</v>
      </c>
    </row>
    <row r="1232" customFormat="false" ht="15" hidden="false" customHeight="false" outlineLevel="0" collapsed="false">
      <c r="A1232" s="3" t="n">
        <v>1383</v>
      </c>
      <c r="B1232" s="3" t="n">
        <v>17030070751</v>
      </c>
      <c r="C1232" s="3" t="s">
        <v>3126</v>
      </c>
      <c r="D1232" s="3" t="s">
        <v>2564</v>
      </c>
    </row>
    <row r="1233" customFormat="false" ht="15" hidden="false" customHeight="false" outlineLevel="0" collapsed="false">
      <c r="A1233" s="3" t="n">
        <v>1384</v>
      </c>
      <c r="B1233" s="3" t="n">
        <v>17030070752</v>
      </c>
      <c r="C1233" s="3" t="s">
        <v>3127</v>
      </c>
      <c r="D1233" s="3" t="s">
        <v>2564</v>
      </c>
    </row>
    <row r="1234" customFormat="false" ht="15" hidden="false" customHeight="false" outlineLevel="0" collapsed="false">
      <c r="A1234" s="3" t="n">
        <v>1386</v>
      </c>
      <c r="B1234" s="3" t="n">
        <v>17030070753</v>
      </c>
      <c r="C1234" s="3" t="s">
        <v>1002</v>
      </c>
      <c r="D1234" s="3" t="s">
        <v>2564</v>
      </c>
    </row>
    <row r="1235" customFormat="false" ht="15" hidden="false" customHeight="false" outlineLevel="0" collapsed="false">
      <c r="A1235" s="3" t="n">
        <v>1387</v>
      </c>
      <c r="B1235" s="3" t="n">
        <v>17030070754</v>
      </c>
      <c r="C1235" s="3" t="s">
        <v>3128</v>
      </c>
      <c r="D1235" s="3" t="s">
        <v>2564</v>
      </c>
    </row>
    <row r="1236" customFormat="false" ht="15" hidden="false" customHeight="false" outlineLevel="0" collapsed="false">
      <c r="A1236" s="3" t="n">
        <v>1388</v>
      </c>
      <c r="B1236" s="3" t="n">
        <v>17030070755</v>
      </c>
      <c r="C1236" s="3" t="s">
        <v>3129</v>
      </c>
      <c r="D1236" s="3" t="s">
        <v>2564</v>
      </c>
    </row>
    <row r="1237" customFormat="false" ht="15" hidden="false" customHeight="false" outlineLevel="0" collapsed="false">
      <c r="A1237" s="3" t="n">
        <v>1389</v>
      </c>
      <c r="B1237" s="3" t="n">
        <v>17030070756</v>
      </c>
      <c r="C1237" s="3" t="s">
        <v>3130</v>
      </c>
      <c r="D1237" s="3" t="s">
        <v>2564</v>
      </c>
    </row>
    <row r="1238" customFormat="false" ht="15" hidden="false" customHeight="false" outlineLevel="0" collapsed="false">
      <c r="A1238" s="3" t="n">
        <v>1391</v>
      </c>
      <c r="B1238" s="3" t="n">
        <v>17030070757</v>
      </c>
      <c r="C1238" s="3" t="s">
        <v>3131</v>
      </c>
      <c r="D1238" s="3" t="s">
        <v>2564</v>
      </c>
    </row>
    <row r="1239" customFormat="false" ht="15" hidden="false" customHeight="false" outlineLevel="0" collapsed="false">
      <c r="A1239" s="3" t="n">
        <v>1392</v>
      </c>
      <c r="B1239" s="3" t="n">
        <v>17030070758</v>
      </c>
      <c r="C1239" s="3" t="s">
        <v>3132</v>
      </c>
      <c r="D1239" s="3" t="s">
        <v>2564</v>
      </c>
    </row>
    <row r="1240" customFormat="false" ht="15" hidden="false" customHeight="false" outlineLevel="0" collapsed="false">
      <c r="A1240" s="3" t="n">
        <v>1393</v>
      </c>
      <c r="B1240" s="3" t="n">
        <v>17030070759</v>
      </c>
      <c r="C1240" s="3" t="s">
        <v>3133</v>
      </c>
      <c r="D1240" s="3" t="s">
        <v>2564</v>
      </c>
    </row>
    <row r="1241" customFormat="false" ht="15" hidden="false" customHeight="false" outlineLevel="0" collapsed="false">
      <c r="A1241" s="3" t="n">
        <v>1394</v>
      </c>
      <c r="B1241" s="3" t="n">
        <v>17030070760</v>
      </c>
      <c r="C1241" s="3" t="s">
        <v>3134</v>
      </c>
      <c r="D1241" s="3" t="s">
        <v>2564</v>
      </c>
    </row>
    <row r="1242" customFormat="false" ht="15" hidden="false" customHeight="false" outlineLevel="0" collapsed="false">
      <c r="A1242" s="3" t="n">
        <v>1396</v>
      </c>
      <c r="B1242" s="3" t="n">
        <v>17030070761</v>
      </c>
      <c r="C1242" s="3" t="s">
        <v>3135</v>
      </c>
      <c r="D1242" s="3" t="s">
        <v>2564</v>
      </c>
    </row>
    <row r="1243" customFormat="false" ht="15" hidden="false" customHeight="false" outlineLevel="0" collapsed="false">
      <c r="A1243" s="3" t="n">
        <v>1397</v>
      </c>
      <c r="B1243" s="3" t="n">
        <v>17030070762</v>
      </c>
      <c r="C1243" s="3" t="s">
        <v>3136</v>
      </c>
      <c r="D1243" s="3" t="s">
        <v>2564</v>
      </c>
    </row>
    <row r="1244" customFormat="false" ht="15" hidden="false" customHeight="false" outlineLevel="0" collapsed="false">
      <c r="A1244" s="3" t="n">
        <v>1399</v>
      </c>
      <c r="B1244" s="3" t="n">
        <v>17030070763</v>
      </c>
      <c r="C1244" s="3" t="s">
        <v>3137</v>
      </c>
      <c r="D1244" s="3" t="s">
        <v>2564</v>
      </c>
    </row>
    <row r="1245" customFormat="false" ht="15" hidden="false" customHeight="false" outlineLevel="0" collapsed="false">
      <c r="A1245" s="3" t="n">
        <v>1400</v>
      </c>
      <c r="B1245" s="3" t="n">
        <v>17030070764</v>
      </c>
      <c r="C1245" s="3" t="s">
        <v>3138</v>
      </c>
      <c r="D1245" s="3" t="s">
        <v>2564</v>
      </c>
    </row>
    <row r="1246" customFormat="false" ht="15" hidden="false" customHeight="false" outlineLevel="0" collapsed="false">
      <c r="A1246" s="3" t="n">
        <v>1401</v>
      </c>
      <c r="B1246" s="3" t="n">
        <v>17030070765</v>
      </c>
      <c r="C1246" s="3" t="s">
        <v>3139</v>
      </c>
      <c r="D1246" s="3" t="s">
        <v>2564</v>
      </c>
    </row>
    <row r="1247" customFormat="false" ht="15" hidden="false" customHeight="false" outlineLevel="0" collapsed="false">
      <c r="A1247" s="3" t="n">
        <v>1403</v>
      </c>
      <c r="B1247" s="3" t="n">
        <v>17030070766</v>
      </c>
      <c r="C1247" s="3" t="s">
        <v>3140</v>
      </c>
      <c r="D1247" s="3" t="s">
        <v>2564</v>
      </c>
    </row>
    <row r="1248" customFormat="false" ht="15" hidden="false" customHeight="false" outlineLevel="0" collapsed="false">
      <c r="A1248" s="3" t="n">
        <v>1404</v>
      </c>
      <c r="B1248" s="3" t="n">
        <v>17030070767</v>
      </c>
      <c r="C1248" s="3" t="s">
        <v>3141</v>
      </c>
      <c r="D1248" s="3" t="s">
        <v>2564</v>
      </c>
    </row>
    <row r="1249" customFormat="false" ht="15" hidden="false" customHeight="false" outlineLevel="0" collapsed="false">
      <c r="A1249" s="3" t="n">
        <v>1405</v>
      </c>
      <c r="B1249" s="3" t="n">
        <v>17030070768</v>
      </c>
      <c r="C1249" s="3" t="s">
        <v>3142</v>
      </c>
      <c r="D1249" s="3" t="s">
        <v>2564</v>
      </c>
    </row>
    <row r="1250" customFormat="false" ht="15" hidden="false" customHeight="false" outlineLevel="0" collapsed="false">
      <c r="A1250" s="3" t="n">
        <v>1406</v>
      </c>
      <c r="B1250" s="3" t="n">
        <v>17030070769</v>
      </c>
      <c r="C1250" s="3" t="s">
        <v>3143</v>
      </c>
      <c r="D1250" s="3" t="s">
        <v>2564</v>
      </c>
    </row>
    <row r="1251" customFormat="false" ht="15" hidden="false" customHeight="false" outlineLevel="0" collapsed="false">
      <c r="A1251" s="3" t="n">
        <v>1407</v>
      </c>
      <c r="B1251" s="3" t="n">
        <v>17030070770</v>
      </c>
      <c r="C1251" s="3" t="s">
        <v>3144</v>
      </c>
      <c r="D1251" s="3" t="s">
        <v>2564</v>
      </c>
    </row>
    <row r="1252" customFormat="false" ht="15" hidden="false" customHeight="false" outlineLevel="0" collapsed="false">
      <c r="A1252" s="3" t="n">
        <v>1408</v>
      </c>
      <c r="B1252" s="3" t="n">
        <v>17030070771</v>
      </c>
      <c r="C1252" s="3" t="s">
        <v>2378</v>
      </c>
      <c r="D1252" s="3" t="s">
        <v>2564</v>
      </c>
    </row>
    <row r="1253" customFormat="false" ht="15" hidden="false" customHeight="false" outlineLevel="0" collapsed="false">
      <c r="A1253" s="3" t="n">
        <v>1409</v>
      </c>
      <c r="B1253" s="3" t="n">
        <v>17030070772</v>
      </c>
      <c r="C1253" s="3" t="s">
        <v>3118</v>
      </c>
      <c r="D1253" s="3" t="s">
        <v>2564</v>
      </c>
    </row>
    <row r="1254" customFormat="false" ht="15" hidden="false" customHeight="false" outlineLevel="0" collapsed="false">
      <c r="A1254" s="3" t="n">
        <v>1410</v>
      </c>
      <c r="B1254" s="3" t="n">
        <v>17030070773</v>
      </c>
      <c r="C1254" s="3" t="s">
        <v>901</v>
      </c>
      <c r="D1254" s="3" t="s">
        <v>2564</v>
      </c>
    </row>
    <row r="1255" customFormat="false" ht="15" hidden="false" customHeight="false" outlineLevel="0" collapsed="false">
      <c r="A1255" s="3" t="n">
        <v>1411</v>
      </c>
      <c r="B1255" s="3" t="n">
        <v>17030070774</v>
      </c>
      <c r="C1255" s="3" t="s">
        <v>3145</v>
      </c>
      <c r="D1255" s="3" t="s">
        <v>2564</v>
      </c>
    </row>
    <row r="1256" customFormat="false" ht="15" hidden="false" customHeight="false" outlineLevel="0" collapsed="false">
      <c r="A1256" s="3" t="n">
        <v>1412</v>
      </c>
      <c r="B1256" s="3" t="n">
        <v>17030070775</v>
      </c>
      <c r="C1256" s="3" t="s">
        <v>3146</v>
      </c>
      <c r="D1256" s="3" t="s">
        <v>2564</v>
      </c>
    </row>
    <row r="1257" customFormat="false" ht="15" hidden="false" customHeight="false" outlineLevel="0" collapsed="false">
      <c r="A1257" s="3" t="n">
        <v>1413</v>
      </c>
      <c r="B1257" s="3" t="n">
        <v>17030070776</v>
      </c>
      <c r="C1257" s="3" t="s">
        <v>3147</v>
      </c>
      <c r="D1257" s="3" t="s">
        <v>2564</v>
      </c>
    </row>
    <row r="1258" customFormat="false" ht="15" hidden="false" customHeight="false" outlineLevel="0" collapsed="false">
      <c r="A1258" s="3" t="n">
        <v>1414</v>
      </c>
      <c r="B1258" s="3" t="n">
        <v>17030070777</v>
      </c>
      <c r="C1258" s="3" t="s">
        <v>964</v>
      </c>
      <c r="D1258" s="3" t="s">
        <v>2564</v>
      </c>
    </row>
    <row r="1259" customFormat="false" ht="15" hidden="false" customHeight="false" outlineLevel="0" collapsed="false">
      <c r="A1259" s="3" t="n">
        <v>1415</v>
      </c>
      <c r="B1259" s="3" t="n">
        <v>17030070778</v>
      </c>
      <c r="C1259" s="3" t="s">
        <v>3148</v>
      </c>
      <c r="D1259" s="3" t="s">
        <v>2564</v>
      </c>
    </row>
    <row r="1260" customFormat="false" ht="15" hidden="false" customHeight="false" outlineLevel="0" collapsed="false">
      <c r="A1260" s="3" t="n">
        <v>1416</v>
      </c>
      <c r="B1260" s="3" t="n">
        <v>17030070779</v>
      </c>
      <c r="C1260" s="3" t="s">
        <v>3149</v>
      </c>
      <c r="D1260" s="3" t="s">
        <v>2564</v>
      </c>
    </row>
    <row r="1261" customFormat="false" ht="15" hidden="false" customHeight="false" outlineLevel="0" collapsed="false">
      <c r="A1261" s="3" t="n">
        <v>1417</v>
      </c>
      <c r="B1261" s="3" t="n">
        <v>17030070780</v>
      </c>
      <c r="C1261" s="3" t="s">
        <v>3150</v>
      </c>
      <c r="D1261" s="3" t="s">
        <v>2564</v>
      </c>
    </row>
    <row r="1262" customFormat="false" ht="15" hidden="false" customHeight="false" outlineLevel="0" collapsed="false">
      <c r="A1262" s="3" t="n">
        <v>1418</v>
      </c>
      <c r="B1262" s="3" t="n">
        <v>17030070781</v>
      </c>
      <c r="C1262" s="3" t="s">
        <v>3151</v>
      </c>
      <c r="D1262" s="3" t="s">
        <v>2564</v>
      </c>
    </row>
    <row r="1263" customFormat="false" ht="15" hidden="false" customHeight="false" outlineLevel="0" collapsed="false">
      <c r="A1263" s="3" t="n">
        <v>1419</v>
      </c>
      <c r="B1263" s="3" t="n">
        <v>17030070782</v>
      </c>
      <c r="C1263" s="3" t="s">
        <v>256</v>
      </c>
      <c r="D1263" s="3" t="s">
        <v>2564</v>
      </c>
    </row>
    <row r="1264" customFormat="false" ht="15" hidden="false" customHeight="false" outlineLevel="0" collapsed="false">
      <c r="A1264" s="3" t="n">
        <v>1420</v>
      </c>
      <c r="B1264" s="3" t="n">
        <v>17030070783</v>
      </c>
      <c r="C1264" s="3" t="s">
        <v>3152</v>
      </c>
      <c r="D1264" s="3" t="s">
        <v>2564</v>
      </c>
    </row>
    <row r="1265" customFormat="false" ht="15" hidden="false" customHeight="false" outlineLevel="0" collapsed="false">
      <c r="A1265" s="3" t="n">
        <v>1421</v>
      </c>
      <c r="B1265" s="3" t="n">
        <v>17030070784</v>
      </c>
      <c r="C1265" s="3" t="s">
        <v>3153</v>
      </c>
      <c r="D1265" s="3" t="s">
        <v>2564</v>
      </c>
    </row>
    <row r="1266" customFormat="false" ht="15" hidden="false" customHeight="false" outlineLevel="0" collapsed="false">
      <c r="A1266" s="3" t="n">
        <v>1422</v>
      </c>
      <c r="B1266" s="3" t="n">
        <v>17030070785</v>
      </c>
      <c r="C1266" s="3" t="s">
        <v>3154</v>
      </c>
      <c r="D1266" s="3" t="s">
        <v>2564</v>
      </c>
    </row>
    <row r="1267" customFormat="false" ht="15" hidden="false" customHeight="false" outlineLevel="0" collapsed="false">
      <c r="A1267" s="3" t="n">
        <v>1423</v>
      </c>
      <c r="B1267" s="3" t="n">
        <v>17030070786</v>
      </c>
      <c r="C1267" s="3" t="s">
        <v>3155</v>
      </c>
      <c r="D1267" s="3" t="s">
        <v>2564</v>
      </c>
    </row>
    <row r="1268" customFormat="false" ht="15" hidden="false" customHeight="false" outlineLevel="0" collapsed="false">
      <c r="A1268" s="3" t="n">
        <v>1424</v>
      </c>
      <c r="B1268" s="3" t="n">
        <v>17030070787</v>
      </c>
      <c r="C1268" s="3" t="s">
        <v>3156</v>
      </c>
      <c r="D1268" s="3" t="s">
        <v>2564</v>
      </c>
    </row>
    <row r="1269" customFormat="false" ht="15" hidden="false" customHeight="false" outlineLevel="0" collapsed="false">
      <c r="A1269" s="3" t="n">
        <v>1425</v>
      </c>
      <c r="B1269" s="3" t="n">
        <v>17030070788</v>
      </c>
      <c r="C1269" s="3" t="s">
        <v>3157</v>
      </c>
      <c r="D1269" s="3" t="s">
        <v>2564</v>
      </c>
    </row>
    <row r="1270" customFormat="false" ht="15" hidden="false" customHeight="false" outlineLevel="0" collapsed="false">
      <c r="A1270" s="3" t="n">
        <v>1426</v>
      </c>
      <c r="B1270" s="3" t="n">
        <v>17030070789</v>
      </c>
      <c r="C1270" s="3" t="s">
        <v>3158</v>
      </c>
      <c r="D1270" s="3" t="s">
        <v>2564</v>
      </c>
    </row>
    <row r="1271" customFormat="false" ht="15" hidden="false" customHeight="false" outlineLevel="0" collapsed="false">
      <c r="A1271" s="3" t="n">
        <v>1427</v>
      </c>
      <c r="B1271" s="3" t="n">
        <v>17030070790</v>
      </c>
      <c r="C1271" s="3" t="s">
        <v>1629</v>
      </c>
      <c r="D1271" s="3" t="s">
        <v>2564</v>
      </c>
    </row>
    <row r="1272" customFormat="false" ht="15" hidden="false" customHeight="false" outlineLevel="0" collapsed="false">
      <c r="A1272" s="3" t="n">
        <v>1428</v>
      </c>
      <c r="B1272" s="3" t="n">
        <v>17030070791</v>
      </c>
      <c r="C1272" s="3" t="s">
        <v>687</v>
      </c>
      <c r="D1272" s="3" t="s">
        <v>2564</v>
      </c>
    </row>
    <row r="1273" customFormat="false" ht="15" hidden="false" customHeight="false" outlineLevel="0" collapsed="false">
      <c r="A1273" s="3" t="n">
        <v>1429</v>
      </c>
      <c r="B1273" s="3" t="n">
        <v>17030070792</v>
      </c>
      <c r="C1273" s="3" t="s">
        <v>3159</v>
      </c>
      <c r="D1273" s="3" t="s">
        <v>2564</v>
      </c>
    </row>
    <row r="1274" customFormat="false" ht="15" hidden="false" customHeight="false" outlineLevel="0" collapsed="false">
      <c r="A1274" s="3" t="n">
        <v>1430</v>
      </c>
      <c r="B1274" s="3" t="n">
        <v>17030070793</v>
      </c>
      <c r="C1274" s="3" t="s">
        <v>3160</v>
      </c>
      <c r="D1274" s="3" t="s">
        <v>2564</v>
      </c>
    </row>
    <row r="1275" customFormat="false" ht="15" hidden="false" customHeight="false" outlineLevel="0" collapsed="false">
      <c r="A1275" s="3" t="n">
        <v>1431</v>
      </c>
      <c r="B1275" s="3" t="n">
        <v>17030070794</v>
      </c>
      <c r="C1275" s="3" t="s">
        <v>3161</v>
      </c>
      <c r="D1275" s="3" t="s">
        <v>2564</v>
      </c>
    </row>
    <row r="1276" customFormat="false" ht="15" hidden="false" customHeight="false" outlineLevel="0" collapsed="false">
      <c r="A1276" s="3" t="n">
        <v>1432</v>
      </c>
      <c r="B1276" s="3" t="n">
        <v>17030070795</v>
      </c>
      <c r="C1276" s="3" t="s">
        <v>331</v>
      </c>
      <c r="D1276" s="3" t="s">
        <v>2564</v>
      </c>
    </row>
    <row r="1277" customFormat="false" ht="15" hidden="false" customHeight="false" outlineLevel="0" collapsed="false">
      <c r="A1277" s="3" t="n">
        <v>1433</v>
      </c>
      <c r="B1277" s="3" t="n">
        <v>17030070796</v>
      </c>
      <c r="C1277" s="3" t="s">
        <v>2456</v>
      </c>
      <c r="D1277" s="3" t="s">
        <v>2564</v>
      </c>
    </row>
    <row r="1278" customFormat="false" ht="15" hidden="false" customHeight="false" outlineLevel="0" collapsed="false">
      <c r="A1278" s="3" t="n">
        <v>1434</v>
      </c>
      <c r="B1278" s="3" t="n">
        <v>17030070797</v>
      </c>
      <c r="C1278" s="3" t="s">
        <v>3162</v>
      </c>
      <c r="D1278" s="3" t="s">
        <v>2564</v>
      </c>
    </row>
    <row r="1279" customFormat="false" ht="15" hidden="false" customHeight="false" outlineLevel="0" collapsed="false">
      <c r="A1279" s="3" t="n">
        <v>1435</v>
      </c>
      <c r="B1279" s="3" t="n">
        <v>17030070798</v>
      </c>
      <c r="C1279" s="3" t="s">
        <v>3163</v>
      </c>
      <c r="D1279" s="3" t="s">
        <v>2564</v>
      </c>
    </row>
    <row r="1280" customFormat="false" ht="15" hidden="false" customHeight="false" outlineLevel="0" collapsed="false">
      <c r="A1280" s="3" t="n">
        <v>1436</v>
      </c>
      <c r="B1280" s="3" t="n">
        <v>17030070799</v>
      </c>
      <c r="C1280" s="3" t="s">
        <v>3164</v>
      </c>
      <c r="D1280" s="3" t="s">
        <v>2564</v>
      </c>
    </row>
    <row r="1281" customFormat="false" ht="15" hidden="false" customHeight="false" outlineLevel="0" collapsed="false">
      <c r="A1281" s="3" t="n">
        <v>1437</v>
      </c>
      <c r="B1281" s="3" t="n">
        <v>17030070800</v>
      </c>
      <c r="C1281" s="3" t="s">
        <v>3165</v>
      </c>
      <c r="D1281" s="3" t="s">
        <v>2564</v>
      </c>
    </row>
    <row r="1282" customFormat="false" ht="15" hidden="false" customHeight="false" outlineLevel="0" collapsed="false">
      <c r="A1282" s="3" t="n">
        <v>1438</v>
      </c>
      <c r="B1282" s="3" t="n">
        <v>17030070801</v>
      </c>
      <c r="C1282" s="3" t="s">
        <v>98</v>
      </c>
      <c r="D1282" s="3" t="s">
        <v>2564</v>
      </c>
    </row>
    <row r="1283" customFormat="false" ht="15" hidden="false" customHeight="false" outlineLevel="0" collapsed="false">
      <c r="A1283" s="3" t="n">
        <v>1439</v>
      </c>
      <c r="B1283" s="3" t="n">
        <v>17030070802</v>
      </c>
      <c r="C1283" s="3" t="s">
        <v>3166</v>
      </c>
      <c r="D1283" s="3" t="s">
        <v>2564</v>
      </c>
    </row>
    <row r="1284" customFormat="false" ht="15" hidden="false" customHeight="false" outlineLevel="0" collapsed="false">
      <c r="A1284" s="3" t="n">
        <v>1440</v>
      </c>
      <c r="B1284" s="3" t="n">
        <v>17030070803</v>
      </c>
      <c r="C1284" s="3" t="s">
        <v>348</v>
      </c>
      <c r="D1284" s="3" t="s">
        <v>2564</v>
      </c>
    </row>
    <row r="1285" customFormat="false" ht="15" hidden="false" customHeight="false" outlineLevel="0" collapsed="false">
      <c r="A1285" s="3" t="n">
        <v>1441</v>
      </c>
      <c r="B1285" s="3" t="n">
        <v>17030070804</v>
      </c>
      <c r="C1285" s="3" t="s">
        <v>3167</v>
      </c>
      <c r="D1285" s="3" t="s">
        <v>2564</v>
      </c>
    </row>
    <row r="1286" customFormat="false" ht="15" hidden="false" customHeight="false" outlineLevel="0" collapsed="false">
      <c r="A1286" s="3" t="n">
        <v>1442</v>
      </c>
      <c r="B1286" s="3" t="n">
        <v>17030070805</v>
      </c>
      <c r="C1286" s="3" t="s">
        <v>2742</v>
      </c>
      <c r="D1286" s="3" t="s">
        <v>2564</v>
      </c>
    </row>
    <row r="1287" customFormat="false" ht="15" hidden="false" customHeight="false" outlineLevel="0" collapsed="false">
      <c r="A1287" s="3" t="n">
        <v>1443</v>
      </c>
      <c r="B1287" s="3" t="n">
        <v>17030070806</v>
      </c>
      <c r="C1287" s="3" t="s">
        <v>3168</v>
      </c>
      <c r="D1287" s="3" t="s">
        <v>2564</v>
      </c>
    </row>
    <row r="1288" customFormat="false" ht="15" hidden="false" customHeight="false" outlineLevel="0" collapsed="false">
      <c r="A1288" s="3" t="n">
        <v>1444</v>
      </c>
      <c r="B1288" s="3" t="n">
        <v>17030070807</v>
      </c>
      <c r="C1288" s="3" t="s">
        <v>3169</v>
      </c>
      <c r="D1288" s="3" t="s">
        <v>2564</v>
      </c>
    </row>
    <row r="1289" customFormat="false" ht="15" hidden="false" customHeight="false" outlineLevel="0" collapsed="false">
      <c r="A1289" s="3" t="n">
        <v>1445</v>
      </c>
      <c r="B1289" s="3" t="n">
        <v>17030070808</v>
      </c>
      <c r="C1289" s="3" t="s">
        <v>3170</v>
      </c>
      <c r="D1289" s="3" t="s">
        <v>2564</v>
      </c>
    </row>
    <row r="1290" customFormat="false" ht="15" hidden="false" customHeight="false" outlineLevel="0" collapsed="false">
      <c r="A1290" s="3" t="n">
        <v>1446</v>
      </c>
      <c r="B1290" s="3" t="n">
        <v>17030070809</v>
      </c>
      <c r="C1290" s="3" t="s">
        <v>109</v>
      </c>
      <c r="D1290" s="3" t="s">
        <v>2564</v>
      </c>
    </row>
    <row r="1291" customFormat="false" ht="15" hidden="false" customHeight="false" outlineLevel="0" collapsed="false">
      <c r="A1291" s="3" t="n">
        <v>1447</v>
      </c>
      <c r="B1291" s="3" t="n">
        <v>17030070810</v>
      </c>
      <c r="C1291" s="3" t="s">
        <v>3171</v>
      </c>
      <c r="D1291" s="3" t="s">
        <v>2564</v>
      </c>
    </row>
    <row r="1292" customFormat="false" ht="15" hidden="false" customHeight="false" outlineLevel="0" collapsed="false">
      <c r="A1292" s="3" t="n">
        <v>1448</v>
      </c>
      <c r="B1292" s="3" t="n">
        <v>17030070811</v>
      </c>
      <c r="C1292" s="3" t="s">
        <v>3172</v>
      </c>
      <c r="D1292" s="3" t="s">
        <v>2564</v>
      </c>
    </row>
    <row r="1293" customFormat="false" ht="15" hidden="false" customHeight="false" outlineLevel="0" collapsed="false">
      <c r="A1293" s="3" t="n">
        <v>1449</v>
      </c>
      <c r="B1293" s="3" t="n">
        <v>17030070812</v>
      </c>
      <c r="C1293" s="3" t="s">
        <v>3173</v>
      </c>
      <c r="D1293" s="3" t="s">
        <v>2564</v>
      </c>
    </row>
    <row r="1294" customFormat="false" ht="15" hidden="false" customHeight="false" outlineLevel="0" collapsed="false">
      <c r="A1294" s="3" t="n">
        <v>1451</v>
      </c>
      <c r="B1294" s="3" t="n">
        <v>17030070813</v>
      </c>
      <c r="C1294" s="3" t="s">
        <v>3125</v>
      </c>
      <c r="D1294" s="3" t="s">
        <v>2564</v>
      </c>
    </row>
    <row r="1295" customFormat="false" ht="15" hidden="false" customHeight="false" outlineLevel="0" collapsed="false">
      <c r="A1295" s="3" t="n">
        <v>1452</v>
      </c>
      <c r="B1295" s="3" t="n">
        <v>17030070814</v>
      </c>
      <c r="C1295" s="3" t="s">
        <v>43</v>
      </c>
      <c r="D1295" s="3" t="s">
        <v>2564</v>
      </c>
    </row>
    <row r="1296" customFormat="false" ht="15" hidden="false" customHeight="false" outlineLevel="0" collapsed="false">
      <c r="A1296" s="3" t="n">
        <v>1453</v>
      </c>
      <c r="B1296" s="3" t="n">
        <v>17030070815</v>
      </c>
      <c r="C1296" s="3" t="s">
        <v>3174</v>
      </c>
      <c r="D1296" s="3" t="s">
        <v>2564</v>
      </c>
    </row>
    <row r="1297" customFormat="false" ht="15" hidden="false" customHeight="false" outlineLevel="0" collapsed="false">
      <c r="A1297" s="3" t="n">
        <v>1454</v>
      </c>
      <c r="B1297" s="3" t="n">
        <v>17030070816</v>
      </c>
      <c r="C1297" s="3" t="s">
        <v>3175</v>
      </c>
      <c r="D1297" s="3" t="s">
        <v>2564</v>
      </c>
    </row>
    <row r="1298" customFormat="false" ht="15" hidden="false" customHeight="false" outlineLevel="0" collapsed="false">
      <c r="A1298" s="3" t="n">
        <v>1455</v>
      </c>
      <c r="B1298" s="3" t="n">
        <v>17030070817</v>
      </c>
      <c r="C1298" s="3" t="s">
        <v>98</v>
      </c>
      <c r="D1298" s="3" t="s">
        <v>2564</v>
      </c>
    </row>
    <row r="1299" customFormat="false" ht="15" hidden="false" customHeight="false" outlineLevel="0" collapsed="false">
      <c r="A1299" s="3" t="n">
        <v>1456</v>
      </c>
      <c r="B1299" s="3" t="n">
        <v>17030070818</v>
      </c>
      <c r="C1299" s="3" t="s">
        <v>3176</v>
      </c>
      <c r="D1299" s="3" t="s">
        <v>2564</v>
      </c>
    </row>
    <row r="1300" customFormat="false" ht="15" hidden="false" customHeight="false" outlineLevel="0" collapsed="false">
      <c r="A1300" s="3" t="n">
        <v>1457</v>
      </c>
      <c r="B1300" s="3" t="n">
        <v>17030070819</v>
      </c>
      <c r="C1300" s="3" t="s">
        <v>3177</v>
      </c>
      <c r="D1300" s="3" t="s">
        <v>2564</v>
      </c>
    </row>
    <row r="1301" customFormat="false" ht="15" hidden="false" customHeight="false" outlineLevel="0" collapsed="false">
      <c r="A1301" s="3" t="n">
        <v>1458</v>
      </c>
      <c r="B1301" s="3" t="n">
        <v>17030070820</v>
      </c>
      <c r="C1301" s="3" t="s">
        <v>885</v>
      </c>
      <c r="D1301" s="3" t="s">
        <v>2564</v>
      </c>
    </row>
    <row r="1302" customFormat="false" ht="15" hidden="false" customHeight="false" outlineLevel="0" collapsed="false">
      <c r="A1302" s="3" t="n">
        <v>1459</v>
      </c>
      <c r="B1302" s="3" t="n">
        <v>17030070821</v>
      </c>
      <c r="C1302" s="3" t="s">
        <v>3178</v>
      </c>
      <c r="D1302" s="3" t="s">
        <v>2564</v>
      </c>
    </row>
    <row r="1303" customFormat="false" ht="15" hidden="false" customHeight="false" outlineLevel="0" collapsed="false">
      <c r="A1303" s="3" t="n">
        <v>1460</v>
      </c>
      <c r="B1303" s="3" t="n">
        <v>17030070822</v>
      </c>
      <c r="C1303" s="3" t="s">
        <v>3179</v>
      </c>
      <c r="D1303" s="3" t="s">
        <v>2564</v>
      </c>
    </row>
    <row r="1304" customFormat="false" ht="15" hidden="false" customHeight="false" outlineLevel="0" collapsed="false">
      <c r="A1304" s="3" t="n">
        <v>1461</v>
      </c>
      <c r="B1304" s="3" t="n">
        <v>17030070823</v>
      </c>
      <c r="C1304" s="3" t="s">
        <v>3180</v>
      </c>
      <c r="D1304" s="3" t="s">
        <v>2564</v>
      </c>
    </row>
    <row r="1305" customFormat="false" ht="15" hidden="false" customHeight="false" outlineLevel="0" collapsed="false">
      <c r="A1305" s="3" t="n">
        <v>1462</v>
      </c>
      <c r="B1305" s="3" t="n">
        <v>17030070824</v>
      </c>
      <c r="C1305" s="3" t="s">
        <v>3181</v>
      </c>
      <c r="D1305" s="3" t="s">
        <v>2564</v>
      </c>
    </row>
    <row r="1306" customFormat="false" ht="15" hidden="false" customHeight="false" outlineLevel="0" collapsed="false">
      <c r="A1306" s="3" t="n">
        <v>1463</v>
      </c>
      <c r="B1306" s="3" t="n">
        <v>17030070825</v>
      </c>
      <c r="C1306" s="3" t="s">
        <v>3070</v>
      </c>
      <c r="D1306" s="3" t="s">
        <v>2564</v>
      </c>
    </row>
    <row r="1307" customFormat="false" ht="15" hidden="false" customHeight="false" outlineLevel="0" collapsed="false">
      <c r="A1307" s="3" t="n">
        <v>1464</v>
      </c>
      <c r="B1307" s="3" t="n">
        <v>17030070826</v>
      </c>
      <c r="C1307" s="3" t="s">
        <v>3182</v>
      </c>
      <c r="D1307" s="3" t="s">
        <v>2564</v>
      </c>
    </row>
    <row r="1308" customFormat="false" ht="15" hidden="false" customHeight="false" outlineLevel="0" collapsed="false">
      <c r="A1308" s="3" t="n">
        <v>1465</v>
      </c>
      <c r="B1308" s="3" t="n">
        <v>17030070827</v>
      </c>
      <c r="C1308" s="3" t="s">
        <v>3183</v>
      </c>
      <c r="D1308" s="3" t="s">
        <v>2564</v>
      </c>
    </row>
    <row r="1309" customFormat="false" ht="15" hidden="false" customHeight="false" outlineLevel="0" collapsed="false">
      <c r="A1309" s="3" t="n">
        <v>1466</v>
      </c>
      <c r="B1309" s="3" t="n">
        <v>17030070828</v>
      </c>
      <c r="C1309" s="3" t="s">
        <v>3184</v>
      </c>
      <c r="D1309" s="3" t="s">
        <v>2564</v>
      </c>
    </row>
    <row r="1310" customFormat="false" ht="15" hidden="false" customHeight="false" outlineLevel="0" collapsed="false">
      <c r="A1310" s="3" t="n">
        <v>1467</v>
      </c>
      <c r="B1310" s="3" t="n">
        <v>17030070829</v>
      </c>
      <c r="C1310" s="3" t="s">
        <v>3185</v>
      </c>
      <c r="D1310" s="3" t="s">
        <v>2564</v>
      </c>
    </row>
    <row r="1311" customFormat="false" ht="15" hidden="false" customHeight="false" outlineLevel="0" collapsed="false">
      <c r="A1311" s="3" t="n">
        <v>1468</v>
      </c>
      <c r="B1311" s="3" t="n">
        <v>17030070830</v>
      </c>
      <c r="C1311" s="3" t="s">
        <v>3186</v>
      </c>
      <c r="D1311" s="3" t="s">
        <v>2564</v>
      </c>
    </row>
    <row r="1312" customFormat="false" ht="15" hidden="false" customHeight="false" outlineLevel="0" collapsed="false">
      <c r="A1312" s="3" t="n">
        <v>1469</v>
      </c>
      <c r="B1312" s="3" t="n">
        <v>17030070831</v>
      </c>
      <c r="C1312" s="3" t="s">
        <v>3187</v>
      </c>
      <c r="D1312" s="3" t="s">
        <v>2564</v>
      </c>
    </row>
    <row r="1313" customFormat="false" ht="15" hidden="false" customHeight="false" outlineLevel="0" collapsed="false">
      <c r="A1313" s="3" t="n">
        <v>1470</v>
      </c>
      <c r="B1313" s="3" t="n">
        <v>17030070832</v>
      </c>
      <c r="C1313" s="3" t="s">
        <v>3188</v>
      </c>
      <c r="D1313" s="3" t="s">
        <v>2564</v>
      </c>
    </row>
    <row r="1314" customFormat="false" ht="15" hidden="false" customHeight="false" outlineLevel="0" collapsed="false">
      <c r="A1314" s="3" t="n">
        <v>1471</v>
      </c>
      <c r="B1314" s="3" t="n">
        <v>17030070833</v>
      </c>
      <c r="C1314" s="3" t="s">
        <v>1452</v>
      </c>
      <c r="D1314" s="3" t="s">
        <v>2564</v>
      </c>
    </row>
    <row r="1315" customFormat="false" ht="15" hidden="false" customHeight="false" outlineLevel="0" collapsed="false">
      <c r="A1315" s="3" t="n">
        <v>1472</v>
      </c>
      <c r="B1315" s="3" t="n">
        <v>17030070834</v>
      </c>
      <c r="C1315" s="3" t="s">
        <v>1452</v>
      </c>
      <c r="D1315" s="3" t="s">
        <v>2564</v>
      </c>
    </row>
    <row r="1316" customFormat="false" ht="15" hidden="false" customHeight="false" outlineLevel="0" collapsed="false">
      <c r="A1316" s="3" t="n">
        <v>1473</v>
      </c>
      <c r="B1316" s="3" t="n">
        <v>17030070835</v>
      </c>
      <c r="C1316" s="3" t="s">
        <v>2407</v>
      </c>
      <c r="D1316" s="3" t="s">
        <v>2564</v>
      </c>
    </row>
    <row r="1317" customFormat="false" ht="15" hidden="false" customHeight="false" outlineLevel="0" collapsed="false">
      <c r="A1317" s="3" t="n">
        <v>1474</v>
      </c>
      <c r="B1317" s="3" t="n">
        <v>17030070836</v>
      </c>
      <c r="C1317" s="3" t="s">
        <v>209</v>
      </c>
      <c r="D1317" s="3" t="s">
        <v>2564</v>
      </c>
    </row>
    <row r="1318" customFormat="false" ht="15" hidden="false" customHeight="false" outlineLevel="0" collapsed="false">
      <c r="A1318" s="3" t="n">
        <v>1475</v>
      </c>
      <c r="B1318" s="3" t="n">
        <v>17030070837</v>
      </c>
      <c r="C1318" s="3" t="s">
        <v>3189</v>
      </c>
      <c r="D1318" s="3" t="s">
        <v>2564</v>
      </c>
    </row>
    <row r="1319" customFormat="false" ht="15" hidden="false" customHeight="false" outlineLevel="0" collapsed="false">
      <c r="A1319" s="3" t="n">
        <v>1476</v>
      </c>
      <c r="B1319" s="3" t="n">
        <v>17030070838</v>
      </c>
      <c r="C1319" s="3" t="s">
        <v>3190</v>
      </c>
      <c r="D1319" s="3" t="s">
        <v>2564</v>
      </c>
    </row>
    <row r="1320" customFormat="false" ht="15" hidden="false" customHeight="false" outlineLevel="0" collapsed="false">
      <c r="A1320" s="3" t="n">
        <v>1477</v>
      </c>
      <c r="B1320" s="3" t="n">
        <v>17030070839</v>
      </c>
      <c r="C1320" s="3" t="s">
        <v>3191</v>
      </c>
      <c r="D1320" s="3" t="s">
        <v>2564</v>
      </c>
    </row>
    <row r="1321" customFormat="false" ht="15" hidden="false" customHeight="false" outlineLevel="0" collapsed="false">
      <c r="A1321" s="3" t="n">
        <v>1478</v>
      </c>
      <c r="B1321" s="3" t="n">
        <v>17030070840</v>
      </c>
      <c r="C1321" s="3" t="s">
        <v>3192</v>
      </c>
      <c r="D1321" s="3" t="s">
        <v>2564</v>
      </c>
    </row>
    <row r="1322" customFormat="false" ht="15" hidden="false" customHeight="false" outlineLevel="0" collapsed="false">
      <c r="A1322" s="3" t="n">
        <v>1479</v>
      </c>
      <c r="B1322" s="3" t="n">
        <v>17030070841</v>
      </c>
      <c r="C1322" s="3" t="s">
        <v>3193</v>
      </c>
      <c r="D1322" s="3" t="s">
        <v>2564</v>
      </c>
    </row>
    <row r="1323" customFormat="false" ht="15" hidden="false" customHeight="false" outlineLevel="0" collapsed="false">
      <c r="A1323" s="3" t="n">
        <v>1480</v>
      </c>
      <c r="B1323" s="3" t="n">
        <v>17030070842</v>
      </c>
      <c r="C1323" s="3" t="s">
        <v>3194</v>
      </c>
      <c r="D1323" s="3" t="s">
        <v>2564</v>
      </c>
    </row>
    <row r="1324" customFormat="false" ht="15" hidden="false" customHeight="false" outlineLevel="0" collapsed="false">
      <c r="A1324" s="3" t="n">
        <v>1481</v>
      </c>
      <c r="B1324" s="3" t="n">
        <v>17030070843</v>
      </c>
      <c r="C1324" s="3" t="s">
        <v>699</v>
      </c>
      <c r="D1324" s="3" t="s">
        <v>2564</v>
      </c>
    </row>
    <row r="1325" customFormat="false" ht="15" hidden="false" customHeight="false" outlineLevel="0" collapsed="false">
      <c r="A1325" s="3" t="n">
        <v>1482</v>
      </c>
      <c r="B1325" s="3" t="n">
        <v>17030070844</v>
      </c>
      <c r="C1325" s="3" t="s">
        <v>3195</v>
      </c>
      <c r="D1325" s="3" t="s">
        <v>2564</v>
      </c>
    </row>
    <row r="1326" customFormat="false" ht="15" hidden="false" customHeight="false" outlineLevel="0" collapsed="false">
      <c r="A1326" s="3" t="n">
        <v>1483</v>
      </c>
      <c r="B1326" s="3" t="n">
        <v>17030070845</v>
      </c>
      <c r="C1326" s="3" t="s">
        <v>2617</v>
      </c>
      <c r="D1326" s="3" t="s">
        <v>2564</v>
      </c>
    </row>
    <row r="1327" customFormat="false" ht="15" hidden="false" customHeight="false" outlineLevel="0" collapsed="false">
      <c r="A1327" s="3" t="n">
        <v>1484</v>
      </c>
      <c r="B1327" s="3" t="n">
        <v>17030070846</v>
      </c>
      <c r="C1327" s="3" t="s">
        <v>3196</v>
      </c>
      <c r="D1327" s="3" t="s">
        <v>2564</v>
      </c>
    </row>
    <row r="1328" customFormat="false" ht="15" hidden="false" customHeight="false" outlineLevel="0" collapsed="false">
      <c r="A1328" s="3" t="n">
        <v>1485</v>
      </c>
      <c r="B1328" s="3" t="n">
        <v>17030070847</v>
      </c>
      <c r="C1328" s="3" t="s">
        <v>3197</v>
      </c>
      <c r="D1328" s="3" t="s">
        <v>2564</v>
      </c>
    </row>
    <row r="1329" customFormat="false" ht="15" hidden="false" customHeight="false" outlineLevel="0" collapsed="false">
      <c r="A1329" s="3" t="n">
        <v>1486</v>
      </c>
      <c r="B1329" s="3" t="n">
        <v>17030070848</v>
      </c>
      <c r="C1329" s="3" t="s">
        <v>3198</v>
      </c>
      <c r="D1329" s="3" t="s">
        <v>2564</v>
      </c>
    </row>
    <row r="1330" customFormat="false" ht="15" hidden="false" customHeight="false" outlineLevel="0" collapsed="false">
      <c r="A1330" s="3" t="n">
        <v>1487</v>
      </c>
      <c r="B1330" s="3" t="n">
        <v>17030070849</v>
      </c>
      <c r="C1330" s="3" t="s">
        <v>3199</v>
      </c>
      <c r="D1330" s="3" t="s">
        <v>2564</v>
      </c>
    </row>
    <row r="1331" customFormat="false" ht="15" hidden="false" customHeight="false" outlineLevel="0" collapsed="false">
      <c r="A1331" s="3" t="n">
        <v>1488</v>
      </c>
      <c r="B1331" s="3" t="n">
        <v>17030070850</v>
      </c>
      <c r="C1331" s="3" t="s">
        <v>783</v>
      </c>
      <c r="D1331" s="3" t="s">
        <v>2564</v>
      </c>
    </row>
    <row r="1332" customFormat="false" ht="15" hidden="false" customHeight="false" outlineLevel="0" collapsed="false">
      <c r="A1332" s="3" t="n">
        <v>1489</v>
      </c>
      <c r="B1332" s="3" t="n">
        <v>17030070851</v>
      </c>
      <c r="C1332" s="3" t="s">
        <v>3200</v>
      </c>
      <c r="D1332" s="3" t="s">
        <v>2564</v>
      </c>
    </row>
    <row r="1333" customFormat="false" ht="15" hidden="false" customHeight="false" outlineLevel="0" collapsed="false">
      <c r="A1333" s="3" t="n">
        <v>1490</v>
      </c>
      <c r="B1333" s="3" t="n">
        <v>17030070852</v>
      </c>
      <c r="C1333" s="3" t="s">
        <v>3201</v>
      </c>
      <c r="D1333" s="3" t="s">
        <v>2564</v>
      </c>
    </row>
    <row r="1334" customFormat="false" ht="15" hidden="false" customHeight="false" outlineLevel="0" collapsed="false">
      <c r="A1334" s="3" t="n">
        <v>1491</v>
      </c>
      <c r="B1334" s="3" t="n">
        <v>17030070853</v>
      </c>
      <c r="C1334" s="3" t="s">
        <v>2827</v>
      </c>
      <c r="D1334" s="3" t="s">
        <v>2564</v>
      </c>
    </row>
    <row r="1335" customFormat="false" ht="15" hidden="false" customHeight="false" outlineLevel="0" collapsed="false">
      <c r="A1335" s="3" t="n">
        <v>1493</v>
      </c>
      <c r="B1335" s="3" t="n">
        <v>17030070854</v>
      </c>
      <c r="C1335" s="3" t="s">
        <v>3202</v>
      </c>
      <c r="D1335" s="3" t="s">
        <v>2564</v>
      </c>
    </row>
    <row r="1336" customFormat="false" ht="15" hidden="false" customHeight="false" outlineLevel="0" collapsed="false">
      <c r="A1336" s="3" t="n">
        <v>1494</v>
      </c>
      <c r="B1336" s="3" t="n">
        <v>17030070855</v>
      </c>
      <c r="C1336" s="3" t="s">
        <v>3203</v>
      </c>
      <c r="D1336" s="3" t="s">
        <v>2564</v>
      </c>
    </row>
    <row r="1337" customFormat="false" ht="15" hidden="false" customHeight="false" outlineLevel="0" collapsed="false">
      <c r="A1337" s="3" t="n">
        <v>1495</v>
      </c>
      <c r="B1337" s="3" t="n">
        <v>17030070856</v>
      </c>
      <c r="C1337" s="3" t="s">
        <v>3204</v>
      </c>
      <c r="D1337" s="3" t="s">
        <v>2564</v>
      </c>
    </row>
    <row r="1338" customFormat="false" ht="15" hidden="false" customHeight="false" outlineLevel="0" collapsed="false">
      <c r="A1338" s="3" t="n">
        <v>1496</v>
      </c>
      <c r="B1338" s="3" t="n">
        <v>17030070857</v>
      </c>
      <c r="C1338" s="3" t="s">
        <v>2149</v>
      </c>
      <c r="D1338" s="3" t="s">
        <v>2564</v>
      </c>
    </row>
    <row r="1339" customFormat="false" ht="15" hidden="false" customHeight="false" outlineLevel="0" collapsed="false">
      <c r="A1339" s="3" t="n">
        <v>1497</v>
      </c>
      <c r="B1339" s="3" t="n">
        <v>17030070858</v>
      </c>
      <c r="C1339" s="3" t="s">
        <v>3205</v>
      </c>
      <c r="D1339" s="3" t="s">
        <v>2564</v>
      </c>
    </row>
    <row r="1340" customFormat="false" ht="15" hidden="false" customHeight="false" outlineLevel="0" collapsed="false">
      <c r="A1340" s="3" t="n">
        <v>1498</v>
      </c>
      <c r="B1340" s="3" t="n">
        <v>17030070859</v>
      </c>
      <c r="C1340" s="3" t="s">
        <v>3206</v>
      </c>
      <c r="D1340" s="3" t="s">
        <v>2564</v>
      </c>
    </row>
    <row r="1341" customFormat="false" ht="15" hidden="false" customHeight="false" outlineLevel="0" collapsed="false">
      <c r="A1341" s="3" t="n">
        <v>1499</v>
      </c>
      <c r="B1341" s="3" t="n">
        <v>17030070860</v>
      </c>
      <c r="C1341" s="3" t="s">
        <v>1267</v>
      </c>
      <c r="D1341" s="3" t="s">
        <v>2564</v>
      </c>
    </row>
    <row r="1342" customFormat="false" ht="15" hidden="false" customHeight="false" outlineLevel="0" collapsed="false">
      <c r="A1342" s="3" t="n">
        <v>1500</v>
      </c>
      <c r="B1342" s="3" t="n">
        <v>17030070861</v>
      </c>
      <c r="C1342" s="3" t="s">
        <v>3207</v>
      </c>
      <c r="D1342" s="3" t="s">
        <v>2564</v>
      </c>
    </row>
    <row r="1343" customFormat="false" ht="15" hidden="false" customHeight="false" outlineLevel="0" collapsed="false">
      <c r="A1343" s="3" t="n">
        <v>1501</v>
      </c>
      <c r="B1343" s="3" t="n">
        <v>17030070862</v>
      </c>
      <c r="C1343" s="3" t="s">
        <v>3208</v>
      </c>
      <c r="D1343" s="3" t="s">
        <v>2564</v>
      </c>
    </row>
    <row r="1344" customFormat="false" ht="15" hidden="false" customHeight="false" outlineLevel="0" collapsed="false">
      <c r="A1344" s="3" t="n">
        <v>1502</v>
      </c>
      <c r="B1344" s="3" t="n">
        <v>17030070863</v>
      </c>
      <c r="C1344" s="3" t="s">
        <v>2462</v>
      </c>
      <c r="D1344" s="3" t="s">
        <v>2564</v>
      </c>
    </row>
    <row r="1345" customFormat="false" ht="15" hidden="false" customHeight="false" outlineLevel="0" collapsed="false">
      <c r="A1345" s="3" t="n">
        <v>1503</v>
      </c>
      <c r="B1345" s="3" t="n">
        <v>17030070864</v>
      </c>
      <c r="C1345" s="3" t="s">
        <v>3209</v>
      </c>
      <c r="D1345" s="3" t="s">
        <v>2564</v>
      </c>
    </row>
    <row r="1346" customFormat="false" ht="15" hidden="false" customHeight="false" outlineLevel="0" collapsed="false">
      <c r="A1346" s="3" t="n">
        <v>1504</v>
      </c>
      <c r="B1346" s="3" t="n">
        <v>17030070865</v>
      </c>
      <c r="C1346" s="3" t="s">
        <v>3210</v>
      </c>
      <c r="D1346" s="3" t="s">
        <v>2564</v>
      </c>
    </row>
    <row r="1347" customFormat="false" ht="15" hidden="false" customHeight="false" outlineLevel="0" collapsed="false">
      <c r="A1347" s="3" t="n">
        <v>1505</v>
      </c>
      <c r="B1347" s="3" t="n">
        <v>17030070866</v>
      </c>
      <c r="C1347" s="3" t="s">
        <v>2407</v>
      </c>
      <c r="D1347" s="3" t="s">
        <v>2564</v>
      </c>
    </row>
    <row r="1348" customFormat="false" ht="15" hidden="false" customHeight="false" outlineLevel="0" collapsed="false">
      <c r="A1348" s="3" t="n">
        <v>1506</v>
      </c>
      <c r="B1348" s="3" t="n">
        <v>17030070867</v>
      </c>
      <c r="C1348" s="3" t="s">
        <v>3211</v>
      </c>
      <c r="D1348" s="3" t="s">
        <v>2564</v>
      </c>
    </row>
    <row r="1349" customFormat="false" ht="15" hidden="false" customHeight="false" outlineLevel="0" collapsed="false">
      <c r="A1349" s="3" t="n">
        <v>1507</v>
      </c>
      <c r="B1349" s="3" t="n">
        <v>17030070868</v>
      </c>
      <c r="C1349" s="3" t="s">
        <v>3212</v>
      </c>
      <c r="D1349" s="3" t="s">
        <v>2564</v>
      </c>
    </row>
    <row r="1350" customFormat="false" ht="15" hidden="false" customHeight="false" outlineLevel="0" collapsed="false">
      <c r="A1350" s="3" t="n">
        <v>1508</v>
      </c>
      <c r="B1350" s="3" t="n">
        <v>17030070869</v>
      </c>
      <c r="C1350" s="3" t="s">
        <v>1263</v>
      </c>
      <c r="D1350" s="3" t="s">
        <v>2564</v>
      </c>
    </row>
    <row r="1351" customFormat="false" ht="15" hidden="false" customHeight="false" outlineLevel="0" collapsed="false">
      <c r="A1351" s="3" t="n">
        <v>1509</v>
      </c>
      <c r="B1351" s="3" t="n">
        <v>17030070870</v>
      </c>
      <c r="C1351" s="3" t="s">
        <v>2576</v>
      </c>
      <c r="D1351" s="3" t="s">
        <v>2564</v>
      </c>
    </row>
    <row r="1352" customFormat="false" ht="15" hidden="false" customHeight="false" outlineLevel="0" collapsed="false">
      <c r="A1352" s="3" t="n">
        <v>1510</v>
      </c>
      <c r="B1352" s="3" t="n">
        <v>17030070871</v>
      </c>
      <c r="C1352" s="3" t="s">
        <v>540</v>
      </c>
      <c r="D1352" s="3" t="s">
        <v>2564</v>
      </c>
    </row>
    <row r="1353" customFormat="false" ht="15" hidden="false" customHeight="false" outlineLevel="0" collapsed="false">
      <c r="A1353" s="3" t="n">
        <v>1511</v>
      </c>
      <c r="B1353" s="3" t="n">
        <v>17030070872</v>
      </c>
      <c r="C1353" s="3" t="s">
        <v>3213</v>
      </c>
      <c r="D1353" s="3" t="s">
        <v>2564</v>
      </c>
    </row>
    <row r="1354" customFormat="false" ht="15" hidden="false" customHeight="false" outlineLevel="0" collapsed="false">
      <c r="A1354" s="3" t="n">
        <v>1512</v>
      </c>
      <c r="B1354" s="3" t="n">
        <v>17030070873</v>
      </c>
      <c r="C1354" s="3" t="s">
        <v>3214</v>
      </c>
      <c r="D1354" s="3" t="s">
        <v>2564</v>
      </c>
    </row>
    <row r="1355" customFormat="false" ht="15" hidden="false" customHeight="false" outlineLevel="0" collapsed="false">
      <c r="A1355" s="3" t="n">
        <v>1513</v>
      </c>
      <c r="B1355" s="3" t="n">
        <v>17030070874</v>
      </c>
      <c r="C1355" s="3" t="s">
        <v>3215</v>
      </c>
      <c r="D1355" s="3" t="s">
        <v>2564</v>
      </c>
    </row>
    <row r="1356" customFormat="false" ht="15" hidden="false" customHeight="false" outlineLevel="0" collapsed="false">
      <c r="A1356" s="3" t="n">
        <v>1514</v>
      </c>
      <c r="B1356" s="3" t="n">
        <v>17030070875</v>
      </c>
      <c r="C1356" s="3" t="s">
        <v>3216</v>
      </c>
      <c r="D1356" s="3" t="s">
        <v>2564</v>
      </c>
    </row>
    <row r="1357" customFormat="false" ht="15" hidden="false" customHeight="false" outlineLevel="0" collapsed="false">
      <c r="A1357" s="3" t="n">
        <v>1515</v>
      </c>
      <c r="B1357" s="3" t="n">
        <v>17030070876</v>
      </c>
      <c r="C1357" s="3" t="s">
        <v>783</v>
      </c>
      <c r="D1357" s="3" t="s">
        <v>2564</v>
      </c>
    </row>
    <row r="1358" customFormat="false" ht="15" hidden="false" customHeight="false" outlineLevel="0" collapsed="false">
      <c r="A1358" s="3" t="n">
        <v>1516</v>
      </c>
      <c r="B1358" s="3" t="n">
        <v>17030070877</v>
      </c>
      <c r="C1358" s="3" t="s">
        <v>526</v>
      </c>
      <c r="D1358" s="3" t="s">
        <v>2564</v>
      </c>
    </row>
    <row r="1359" customFormat="false" ht="15" hidden="false" customHeight="false" outlineLevel="0" collapsed="false">
      <c r="A1359" s="3" t="n">
        <v>1517</v>
      </c>
      <c r="B1359" s="3" t="n">
        <v>17030070878</v>
      </c>
      <c r="C1359" s="3" t="s">
        <v>2489</v>
      </c>
      <c r="D1359" s="3" t="s">
        <v>2564</v>
      </c>
    </row>
    <row r="1360" customFormat="false" ht="15" hidden="false" customHeight="false" outlineLevel="0" collapsed="false">
      <c r="A1360" s="3" t="n">
        <v>1518</v>
      </c>
      <c r="B1360" s="3" t="n">
        <v>17030070879</v>
      </c>
      <c r="C1360" s="3" t="s">
        <v>3217</v>
      </c>
      <c r="D1360" s="3" t="s">
        <v>2564</v>
      </c>
    </row>
    <row r="1361" customFormat="false" ht="15" hidden="false" customHeight="false" outlineLevel="0" collapsed="false">
      <c r="A1361" s="3" t="n">
        <v>1519</v>
      </c>
      <c r="B1361" s="3" t="n">
        <v>17030070880</v>
      </c>
      <c r="C1361" s="3" t="s">
        <v>3218</v>
      </c>
      <c r="D1361" s="3" t="s">
        <v>2564</v>
      </c>
    </row>
    <row r="1362" customFormat="false" ht="15" hidden="false" customHeight="false" outlineLevel="0" collapsed="false">
      <c r="A1362" s="3" t="n">
        <v>1521</v>
      </c>
      <c r="B1362" s="3" t="n">
        <v>17030070881</v>
      </c>
      <c r="C1362" s="3" t="s">
        <v>100</v>
      </c>
      <c r="D1362" s="3" t="s">
        <v>2564</v>
      </c>
    </row>
    <row r="1363" customFormat="false" ht="15" hidden="false" customHeight="false" outlineLevel="0" collapsed="false">
      <c r="A1363" s="3" t="n">
        <v>1522</v>
      </c>
      <c r="B1363" s="3" t="n">
        <v>17030070882</v>
      </c>
      <c r="C1363" s="3" t="s">
        <v>3219</v>
      </c>
      <c r="D1363" s="3" t="s">
        <v>2564</v>
      </c>
    </row>
    <row r="1364" customFormat="false" ht="15" hidden="false" customHeight="false" outlineLevel="0" collapsed="false">
      <c r="A1364" s="3" t="n">
        <v>1523</v>
      </c>
      <c r="B1364" s="3" t="n">
        <v>17030070883</v>
      </c>
      <c r="C1364" s="3" t="s">
        <v>87</v>
      </c>
      <c r="D1364" s="3" t="s">
        <v>2564</v>
      </c>
    </row>
    <row r="1365" customFormat="false" ht="15" hidden="false" customHeight="false" outlineLevel="0" collapsed="false">
      <c r="A1365" s="3" t="n">
        <v>1524</v>
      </c>
      <c r="B1365" s="3" t="n">
        <v>17030070884</v>
      </c>
      <c r="C1365" s="3" t="s">
        <v>3220</v>
      </c>
      <c r="D1365" s="3" t="s">
        <v>2564</v>
      </c>
    </row>
    <row r="1366" customFormat="false" ht="15" hidden="false" customHeight="false" outlineLevel="0" collapsed="false">
      <c r="A1366" s="3" t="n">
        <v>1525</v>
      </c>
      <c r="B1366" s="3" t="n">
        <v>17030070885</v>
      </c>
      <c r="C1366" s="3" t="s">
        <v>3221</v>
      </c>
      <c r="D1366" s="3" t="s">
        <v>2564</v>
      </c>
    </row>
    <row r="1367" customFormat="false" ht="15" hidden="false" customHeight="false" outlineLevel="0" collapsed="false">
      <c r="A1367" s="3" t="n">
        <v>1526</v>
      </c>
      <c r="B1367" s="3" t="n">
        <v>17030070886</v>
      </c>
      <c r="C1367" s="3" t="s">
        <v>1346</v>
      </c>
      <c r="D1367" s="3" t="s">
        <v>2564</v>
      </c>
    </row>
    <row r="1368" customFormat="false" ht="15" hidden="false" customHeight="false" outlineLevel="0" collapsed="false">
      <c r="A1368" s="3" t="n">
        <v>1527</v>
      </c>
      <c r="B1368" s="3" t="n">
        <v>17030070887</v>
      </c>
      <c r="C1368" s="3" t="s">
        <v>2720</v>
      </c>
      <c r="D1368" s="3" t="s">
        <v>2564</v>
      </c>
    </row>
    <row r="1369" customFormat="false" ht="15" hidden="false" customHeight="false" outlineLevel="0" collapsed="false">
      <c r="A1369" s="3" t="n">
        <v>1528</v>
      </c>
      <c r="B1369" s="3" t="n">
        <v>17030070888</v>
      </c>
      <c r="C1369" s="3" t="s">
        <v>985</v>
      </c>
      <c r="D1369" s="3" t="s">
        <v>2564</v>
      </c>
    </row>
    <row r="1370" customFormat="false" ht="15" hidden="false" customHeight="false" outlineLevel="0" collapsed="false">
      <c r="A1370" s="3" t="n">
        <v>1529</v>
      </c>
      <c r="B1370" s="3" t="n">
        <v>17030070889</v>
      </c>
      <c r="C1370" s="3" t="s">
        <v>3222</v>
      </c>
      <c r="D1370" s="3" t="s">
        <v>2564</v>
      </c>
    </row>
    <row r="1371" customFormat="false" ht="15" hidden="false" customHeight="false" outlineLevel="0" collapsed="false">
      <c r="A1371" s="3" t="n">
        <v>1530</v>
      </c>
      <c r="B1371" s="3" t="n">
        <v>17030070890</v>
      </c>
      <c r="C1371" s="3" t="s">
        <v>3223</v>
      </c>
      <c r="D1371" s="3" t="s">
        <v>2564</v>
      </c>
    </row>
    <row r="1372" customFormat="false" ht="15" hidden="false" customHeight="false" outlineLevel="0" collapsed="false">
      <c r="A1372" s="3" t="n">
        <v>1531</v>
      </c>
      <c r="B1372" s="3" t="n">
        <v>17030070891</v>
      </c>
      <c r="C1372" s="3" t="s">
        <v>3224</v>
      </c>
      <c r="D1372" s="3" t="s">
        <v>2564</v>
      </c>
    </row>
    <row r="1373" customFormat="false" ht="15" hidden="false" customHeight="false" outlineLevel="0" collapsed="false">
      <c r="A1373" s="3" t="n">
        <v>1532</v>
      </c>
      <c r="B1373" s="3" t="n">
        <v>17030070892</v>
      </c>
      <c r="C1373" s="3" t="s">
        <v>1187</v>
      </c>
      <c r="D1373" s="3" t="s">
        <v>2564</v>
      </c>
    </row>
    <row r="1374" customFormat="false" ht="15" hidden="false" customHeight="false" outlineLevel="0" collapsed="false">
      <c r="A1374" s="3" t="n">
        <v>1533</v>
      </c>
      <c r="B1374" s="3" t="n">
        <v>17030070893</v>
      </c>
      <c r="C1374" s="3" t="s">
        <v>3225</v>
      </c>
      <c r="D1374" s="3" t="s">
        <v>2564</v>
      </c>
    </row>
    <row r="1375" customFormat="false" ht="15" hidden="false" customHeight="false" outlineLevel="0" collapsed="false">
      <c r="A1375" s="3" t="n">
        <v>1534</v>
      </c>
      <c r="B1375" s="3" t="n">
        <v>17030070894</v>
      </c>
      <c r="C1375" s="3" t="s">
        <v>1346</v>
      </c>
      <c r="D1375" s="3" t="s">
        <v>2564</v>
      </c>
    </row>
    <row r="1376" customFormat="false" ht="15" hidden="false" customHeight="false" outlineLevel="0" collapsed="false">
      <c r="A1376" s="3" t="n">
        <v>1535</v>
      </c>
      <c r="B1376" s="3" t="n">
        <v>17030070895</v>
      </c>
      <c r="C1376" s="3" t="s">
        <v>3226</v>
      </c>
      <c r="D1376" s="3" t="s">
        <v>2564</v>
      </c>
    </row>
    <row r="1377" customFormat="false" ht="15" hidden="false" customHeight="false" outlineLevel="0" collapsed="false">
      <c r="A1377" s="3" t="n">
        <v>1536</v>
      </c>
      <c r="B1377" s="3" t="n">
        <v>17030070896</v>
      </c>
      <c r="C1377" s="3" t="s">
        <v>3227</v>
      </c>
      <c r="D1377" s="3" t="s">
        <v>2564</v>
      </c>
    </row>
    <row r="1378" customFormat="false" ht="15" hidden="false" customHeight="false" outlineLevel="0" collapsed="false">
      <c r="A1378" s="3" t="n">
        <v>1538</v>
      </c>
      <c r="B1378" s="3" t="n">
        <v>17030070897</v>
      </c>
      <c r="C1378" s="3" t="s">
        <v>3228</v>
      </c>
      <c r="D1378" s="3" t="s">
        <v>2564</v>
      </c>
    </row>
    <row r="1379" customFormat="false" ht="15" hidden="false" customHeight="false" outlineLevel="0" collapsed="false">
      <c r="A1379" s="3" t="n">
        <v>1539</v>
      </c>
      <c r="B1379" s="3" t="n">
        <v>17030070898</v>
      </c>
      <c r="C1379" s="3" t="s">
        <v>3229</v>
      </c>
      <c r="D1379" s="3" t="s">
        <v>2564</v>
      </c>
    </row>
    <row r="1380" customFormat="false" ht="15" hidden="false" customHeight="false" outlineLevel="0" collapsed="false">
      <c r="A1380" s="3" t="n">
        <v>1540</v>
      </c>
      <c r="B1380" s="3" t="n">
        <v>17030070899</v>
      </c>
      <c r="C1380" s="3" t="s">
        <v>3230</v>
      </c>
      <c r="D1380" s="3" t="s">
        <v>2564</v>
      </c>
    </row>
    <row r="1381" customFormat="false" ht="15" hidden="false" customHeight="false" outlineLevel="0" collapsed="false">
      <c r="A1381" s="3" t="n">
        <v>1541</v>
      </c>
      <c r="B1381" s="3" t="n">
        <v>17030070900</v>
      </c>
      <c r="C1381" s="3" t="s">
        <v>1238</v>
      </c>
      <c r="D1381" s="3" t="s">
        <v>2564</v>
      </c>
    </row>
    <row r="1382" customFormat="false" ht="15" hidden="false" customHeight="false" outlineLevel="0" collapsed="false">
      <c r="A1382" s="3" t="n">
        <v>1542</v>
      </c>
      <c r="B1382" s="3" t="n">
        <v>17030070901</v>
      </c>
      <c r="C1382" s="3" t="s">
        <v>3231</v>
      </c>
      <c r="D1382" s="3" t="s">
        <v>2564</v>
      </c>
    </row>
    <row r="1383" customFormat="false" ht="15" hidden="false" customHeight="false" outlineLevel="0" collapsed="false">
      <c r="A1383" s="3" t="n">
        <v>1543</v>
      </c>
      <c r="B1383" s="3" t="n">
        <v>17030070902</v>
      </c>
      <c r="C1383" s="3" t="s">
        <v>3232</v>
      </c>
      <c r="D1383" s="3" t="s">
        <v>2564</v>
      </c>
    </row>
    <row r="1384" customFormat="false" ht="15" hidden="false" customHeight="false" outlineLevel="0" collapsed="false">
      <c r="A1384" s="3" t="n">
        <v>1544</v>
      </c>
      <c r="B1384" s="3" t="n">
        <v>17030070903</v>
      </c>
      <c r="C1384" s="3" t="s">
        <v>3233</v>
      </c>
      <c r="D1384" s="3" t="s">
        <v>2564</v>
      </c>
    </row>
    <row r="1385" customFormat="false" ht="15" hidden="false" customHeight="false" outlineLevel="0" collapsed="false">
      <c r="A1385" s="3" t="n">
        <v>1545</v>
      </c>
      <c r="B1385" s="3" t="n">
        <v>17030070904</v>
      </c>
      <c r="C1385" s="3" t="s">
        <v>3234</v>
      </c>
      <c r="D1385" s="3" t="s">
        <v>2564</v>
      </c>
    </row>
    <row r="1386" customFormat="false" ht="15" hidden="false" customHeight="false" outlineLevel="0" collapsed="false">
      <c r="A1386" s="3" t="n">
        <v>1546</v>
      </c>
      <c r="B1386" s="3" t="n">
        <v>17030070905</v>
      </c>
      <c r="C1386" s="3" t="s">
        <v>2456</v>
      </c>
      <c r="D1386" s="3" t="s">
        <v>2564</v>
      </c>
    </row>
    <row r="1387" customFormat="false" ht="15" hidden="false" customHeight="false" outlineLevel="0" collapsed="false">
      <c r="A1387" s="3" t="n">
        <v>1547</v>
      </c>
      <c r="B1387" s="3" t="n">
        <v>17030070906</v>
      </c>
      <c r="C1387" s="3" t="s">
        <v>3235</v>
      </c>
      <c r="D1387" s="3" t="s">
        <v>2564</v>
      </c>
    </row>
    <row r="1388" customFormat="false" ht="15" hidden="false" customHeight="false" outlineLevel="0" collapsed="false">
      <c r="A1388" s="3" t="n">
        <v>1549</v>
      </c>
      <c r="B1388" s="3" t="n">
        <v>17030070907</v>
      </c>
      <c r="C1388" s="3" t="s">
        <v>3236</v>
      </c>
      <c r="D1388" s="3" t="s">
        <v>2564</v>
      </c>
    </row>
    <row r="1389" customFormat="false" ht="15" hidden="false" customHeight="false" outlineLevel="0" collapsed="false">
      <c r="A1389" s="3" t="n">
        <v>1550</v>
      </c>
      <c r="B1389" s="3" t="n">
        <v>17030070908</v>
      </c>
      <c r="C1389" s="3" t="s">
        <v>2576</v>
      </c>
      <c r="D1389" s="3" t="s">
        <v>2564</v>
      </c>
    </row>
    <row r="1390" customFormat="false" ht="15" hidden="false" customHeight="false" outlineLevel="0" collapsed="false">
      <c r="A1390" s="3" t="n">
        <v>1551</v>
      </c>
      <c r="B1390" s="3" t="n">
        <v>17030070909</v>
      </c>
      <c r="C1390" s="3" t="s">
        <v>3237</v>
      </c>
      <c r="D1390" s="3" t="s">
        <v>2564</v>
      </c>
    </row>
    <row r="1391" customFormat="false" ht="15" hidden="false" customHeight="false" outlineLevel="0" collapsed="false">
      <c r="A1391" s="3" t="n">
        <v>1552</v>
      </c>
      <c r="B1391" s="3" t="n">
        <v>17030070910</v>
      </c>
      <c r="C1391" s="3" t="s">
        <v>3238</v>
      </c>
      <c r="D1391" s="3" t="s">
        <v>2564</v>
      </c>
    </row>
    <row r="1392" customFormat="false" ht="15" hidden="false" customHeight="false" outlineLevel="0" collapsed="false">
      <c r="A1392" s="3" t="n">
        <v>1553</v>
      </c>
      <c r="B1392" s="3" t="n">
        <v>17030070911</v>
      </c>
      <c r="C1392" s="3" t="s">
        <v>1867</v>
      </c>
      <c r="D1392" s="3" t="s">
        <v>2564</v>
      </c>
    </row>
    <row r="1393" customFormat="false" ht="15" hidden="false" customHeight="false" outlineLevel="0" collapsed="false">
      <c r="A1393" s="3" t="n">
        <v>1554</v>
      </c>
      <c r="B1393" s="3" t="n">
        <v>17030070912</v>
      </c>
      <c r="C1393" s="3" t="s">
        <v>3239</v>
      </c>
      <c r="D1393" s="3" t="s">
        <v>2564</v>
      </c>
    </row>
    <row r="1394" customFormat="false" ht="15" hidden="false" customHeight="false" outlineLevel="0" collapsed="false">
      <c r="A1394" s="3" t="n">
        <v>1555</v>
      </c>
      <c r="B1394" s="3" t="n">
        <v>17030070913</v>
      </c>
      <c r="C1394" s="3" t="s">
        <v>3240</v>
      </c>
      <c r="D1394" s="3" t="s">
        <v>2564</v>
      </c>
    </row>
    <row r="1395" customFormat="false" ht="15" hidden="false" customHeight="false" outlineLevel="0" collapsed="false">
      <c r="A1395" s="3" t="n">
        <v>1556</v>
      </c>
      <c r="B1395" s="3" t="n">
        <v>17030070914</v>
      </c>
      <c r="C1395" s="3" t="s">
        <v>1522</v>
      </c>
      <c r="D1395" s="3" t="s">
        <v>2564</v>
      </c>
    </row>
    <row r="1396" customFormat="false" ht="15" hidden="false" customHeight="false" outlineLevel="0" collapsed="false">
      <c r="A1396" s="3" t="n">
        <v>1557</v>
      </c>
      <c r="B1396" s="3" t="n">
        <v>17030070915</v>
      </c>
      <c r="C1396" s="3" t="s">
        <v>111</v>
      </c>
      <c r="D1396" s="3" t="s">
        <v>2564</v>
      </c>
    </row>
    <row r="1397" customFormat="false" ht="15" hidden="false" customHeight="false" outlineLevel="0" collapsed="false">
      <c r="A1397" s="3" t="n">
        <v>1558</v>
      </c>
      <c r="B1397" s="3" t="n">
        <v>17030070916</v>
      </c>
      <c r="C1397" s="3" t="s">
        <v>681</v>
      </c>
      <c r="D1397" s="3" t="s">
        <v>2564</v>
      </c>
    </row>
    <row r="1398" customFormat="false" ht="15" hidden="false" customHeight="false" outlineLevel="0" collapsed="false">
      <c r="A1398" s="3" t="n">
        <v>1559</v>
      </c>
      <c r="B1398" s="3" t="n">
        <v>17030070917</v>
      </c>
      <c r="C1398" s="3" t="s">
        <v>3241</v>
      </c>
      <c r="D1398" s="3" t="s">
        <v>2564</v>
      </c>
    </row>
    <row r="1399" customFormat="false" ht="15" hidden="false" customHeight="false" outlineLevel="0" collapsed="false">
      <c r="A1399" s="3" t="n">
        <v>1560</v>
      </c>
      <c r="B1399" s="3" t="n">
        <v>17030070918</v>
      </c>
      <c r="C1399" s="3" t="s">
        <v>3242</v>
      </c>
      <c r="D1399" s="3" t="s">
        <v>2564</v>
      </c>
    </row>
    <row r="1400" customFormat="false" ht="15" hidden="false" customHeight="false" outlineLevel="0" collapsed="false">
      <c r="A1400" s="3" t="n">
        <v>1561</v>
      </c>
      <c r="B1400" s="3" t="n">
        <v>17030070919</v>
      </c>
      <c r="C1400" s="3" t="s">
        <v>3243</v>
      </c>
      <c r="D1400" s="3" t="s">
        <v>2564</v>
      </c>
    </row>
    <row r="1401" customFormat="false" ht="15" hidden="false" customHeight="false" outlineLevel="0" collapsed="false">
      <c r="A1401" s="3" t="n">
        <v>1562</v>
      </c>
      <c r="B1401" s="3" t="n">
        <v>17030070920</v>
      </c>
      <c r="C1401" s="3" t="s">
        <v>3244</v>
      </c>
      <c r="D1401" s="3" t="s">
        <v>2564</v>
      </c>
    </row>
    <row r="1402" customFormat="false" ht="15" hidden="false" customHeight="false" outlineLevel="0" collapsed="false">
      <c r="A1402" s="3" t="n">
        <v>1563</v>
      </c>
      <c r="B1402" s="3" t="n">
        <v>17030070921</v>
      </c>
      <c r="C1402" s="3" t="s">
        <v>3245</v>
      </c>
      <c r="D1402" s="3" t="s">
        <v>2564</v>
      </c>
    </row>
    <row r="1403" customFormat="false" ht="15" hidden="false" customHeight="false" outlineLevel="0" collapsed="false">
      <c r="A1403" s="3" t="n">
        <v>1564</v>
      </c>
      <c r="B1403" s="3" t="n">
        <v>17030070922</v>
      </c>
      <c r="C1403" s="3" t="s">
        <v>396</v>
      </c>
      <c r="D1403" s="3" t="s">
        <v>2564</v>
      </c>
    </row>
    <row r="1404" customFormat="false" ht="15" hidden="false" customHeight="false" outlineLevel="0" collapsed="false">
      <c r="A1404" s="3" t="n">
        <v>1565</v>
      </c>
      <c r="B1404" s="3" t="n">
        <v>17030070923</v>
      </c>
      <c r="C1404" s="3" t="s">
        <v>279</v>
      </c>
      <c r="D1404" s="3" t="s">
        <v>2564</v>
      </c>
    </row>
    <row r="1405" customFormat="false" ht="15" hidden="false" customHeight="false" outlineLevel="0" collapsed="false">
      <c r="A1405" s="3" t="n">
        <v>1566</v>
      </c>
      <c r="B1405" s="3" t="n">
        <v>17030070924</v>
      </c>
      <c r="C1405" s="3" t="s">
        <v>123</v>
      </c>
      <c r="D1405" s="3" t="s">
        <v>2564</v>
      </c>
    </row>
    <row r="1406" customFormat="false" ht="15" hidden="false" customHeight="false" outlineLevel="0" collapsed="false">
      <c r="A1406" s="3" t="n">
        <v>1567</v>
      </c>
      <c r="B1406" s="3" t="n">
        <v>17030070925</v>
      </c>
      <c r="C1406" s="3" t="s">
        <v>833</v>
      </c>
      <c r="D1406" s="3" t="s">
        <v>2564</v>
      </c>
    </row>
    <row r="1407" customFormat="false" ht="15" hidden="false" customHeight="false" outlineLevel="0" collapsed="false">
      <c r="A1407" s="3" t="n">
        <v>1568</v>
      </c>
      <c r="B1407" s="3" t="n">
        <v>17030070926</v>
      </c>
      <c r="C1407" s="3" t="s">
        <v>3246</v>
      </c>
      <c r="D1407" s="3" t="s">
        <v>2564</v>
      </c>
    </row>
    <row r="1408" customFormat="false" ht="15" hidden="false" customHeight="false" outlineLevel="0" collapsed="false">
      <c r="A1408" s="3" t="n">
        <v>1569</v>
      </c>
      <c r="B1408" s="3" t="n">
        <v>17030070927</v>
      </c>
      <c r="C1408" s="3" t="s">
        <v>3247</v>
      </c>
      <c r="D1408" s="3" t="s">
        <v>2564</v>
      </c>
    </row>
    <row r="1409" customFormat="false" ht="15" hidden="false" customHeight="false" outlineLevel="0" collapsed="false">
      <c r="A1409" s="3" t="n">
        <v>1570</v>
      </c>
      <c r="B1409" s="3" t="n">
        <v>17030070928</v>
      </c>
      <c r="C1409" s="3" t="s">
        <v>3248</v>
      </c>
      <c r="D1409" s="3" t="s">
        <v>2564</v>
      </c>
    </row>
    <row r="1410" customFormat="false" ht="15" hidden="false" customHeight="false" outlineLevel="0" collapsed="false">
      <c r="A1410" s="3" t="n">
        <v>1571</v>
      </c>
      <c r="B1410" s="3" t="n">
        <v>17030070929</v>
      </c>
      <c r="C1410" s="3" t="s">
        <v>229</v>
      </c>
      <c r="D1410" s="3" t="s">
        <v>2564</v>
      </c>
    </row>
    <row r="1411" customFormat="false" ht="15" hidden="false" customHeight="false" outlineLevel="0" collapsed="false">
      <c r="A1411" s="3" t="n">
        <v>1572</v>
      </c>
      <c r="B1411" s="3" t="n">
        <v>17030070930</v>
      </c>
      <c r="C1411" s="3" t="s">
        <v>3249</v>
      </c>
      <c r="D1411" s="3" t="s">
        <v>2564</v>
      </c>
    </row>
    <row r="1412" customFormat="false" ht="15" hidden="false" customHeight="false" outlineLevel="0" collapsed="false">
      <c r="A1412" s="3" t="n">
        <v>1573</v>
      </c>
      <c r="B1412" s="3" t="n">
        <v>17030070931</v>
      </c>
      <c r="C1412" s="3" t="s">
        <v>3250</v>
      </c>
      <c r="D1412" s="3" t="s">
        <v>2564</v>
      </c>
    </row>
    <row r="1413" customFormat="false" ht="15" hidden="false" customHeight="false" outlineLevel="0" collapsed="false">
      <c r="A1413" s="3" t="n">
        <v>1574</v>
      </c>
      <c r="B1413" s="3" t="n">
        <v>17030070932</v>
      </c>
      <c r="C1413" s="3" t="s">
        <v>1438</v>
      </c>
      <c r="D1413" s="3" t="s">
        <v>2564</v>
      </c>
    </row>
    <row r="1414" customFormat="false" ht="15" hidden="false" customHeight="false" outlineLevel="0" collapsed="false">
      <c r="A1414" s="3" t="n">
        <v>1575</v>
      </c>
      <c r="B1414" s="3" t="n">
        <v>17030070933</v>
      </c>
      <c r="C1414" s="3" t="s">
        <v>3251</v>
      </c>
      <c r="D1414" s="3" t="s">
        <v>2564</v>
      </c>
    </row>
    <row r="1415" customFormat="false" ht="15" hidden="false" customHeight="false" outlineLevel="0" collapsed="false">
      <c r="A1415" s="3" t="n">
        <v>1576</v>
      </c>
      <c r="B1415" s="3" t="n">
        <v>17030070934</v>
      </c>
      <c r="C1415" s="3" t="s">
        <v>3252</v>
      </c>
      <c r="D1415" s="3" t="s">
        <v>2564</v>
      </c>
    </row>
    <row r="1416" customFormat="false" ht="15" hidden="false" customHeight="false" outlineLevel="0" collapsed="false">
      <c r="A1416" s="3" t="n">
        <v>1577</v>
      </c>
      <c r="B1416" s="3" t="n">
        <v>17030070935</v>
      </c>
      <c r="C1416" s="3" t="s">
        <v>2273</v>
      </c>
      <c r="D1416" s="3" t="s">
        <v>2564</v>
      </c>
    </row>
    <row r="1417" customFormat="false" ht="15" hidden="false" customHeight="false" outlineLevel="0" collapsed="false">
      <c r="A1417" s="3" t="n">
        <v>1578</v>
      </c>
      <c r="B1417" s="3" t="n">
        <v>17030070936</v>
      </c>
      <c r="C1417" s="3" t="s">
        <v>1695</v>
      </c>
      <c r="D1417" s="3" t="s">
        <v>2564</v>
      </c>
    </row>
    <row r="1418" customFormat="false" ht="15" hidden="false" customHeight="false" outlineLevel="0" collapsed="false">
      <c r="A1418" s="3" t="n">
        <v>1579</v>
      </c>
      <c r="B1418" s="3" t="n">
        <v>17030070937</v>
      </c>
      <c r="C1418" s="3" t="s">
        <v>2079</v>
      </c>
      <c r="D1418" s="3" t="s">
        <v>2564</v>
      </c>
    </row>
    <row r="1419" customFormat="false" ht="15" hidden="false" customHeight="false" outlineLevel="0" collapsed="false">
      <c r="A1419" s="3" t="n">
        <v>1580</v>
      </c>
      <c r="B1419" s="3" t="n">
        <v>17030070938</v>
      </c>
      <c r="C1419" s="3" t="s">
        <v>3253</v>
      </c>
      <c r="D1419" s="3" t="s">
        <v>2564</v>
      </c>
    </row>
    <row r="1420" customFormat="false" ht="15" hidden="false" customHeight="false" outlineLevel="0" collapsed="false">
      <c r="A1420" s="3" t="n">
        <v>1581</v>
      </c>
      <c r="B1420" s="3" t="n">
        <v>17030070939</v>
      </c>
      <c r="C1420" s="3" t="s">
        <v>3254</v>
      </c>
      <c r="D1420" s="3" t="s">
        <v>2564</v>
      </c>
    </row>
    <row r="1421" customFormat="false" ht="15" hidden="false" customHeight="false" outlineLevel="0" collapsed="false">
      <c r="A1421" s="3" t="n">
        <v>1582</v>
      </c>
      <c r="B1421" s="3" t="n">
        <v>17030070940</v>
      </c>
      <c r="C1421" s="3" t="s">
        <v>3255</v>
      </c>
      <c r="D1421" s="3" t="s">
        <v>2564</v>
      </c>
    </row>
    <row r="1422" customFormat="false" ht="15" hidden="false" customHeight="false" outlineLevel="0" collapsed="false">
      <c r="A1422" s="3" t="n">
        <v>1583</v>
      </c>
      <c r="B1422" s="3" t="n">
        <v>17030070941</v>
      </c>
      <c r="C1422" s="3" t="s">
        <v>3256</v>
      </c>
      <c r="D1422" s="3" t="s">
        <v>2564</v>
      </c>
    </row>
    <row r="1423" customFormat="false" ht="15" hidden="false" customHeight="false" outlineLevel="0" collapsed="false">
      <c r="A1423" s="3" t="n">
        <v>1584</v>
      </c>
      <c r="B1423" s="3" t="n">
        <v>17030070942</v>
      </c>
      <c r="C1423" s="3" t="s">
        <v>3257</v>
      </c>
      <c r="D1423" s="3" t="s">
        <v>2564</v>
      </c>
    </row>
    <row r="1424" customFormat="false" ht="15" hidden="false" customHeight="false" outlineLevel="0" collapsed="false">
      <c r="A1424" s="3" t="n">
        <v>1585</v>
      </c>
      <c r="B1424" s="3" t="n">
        <v>17030070943</v>
      </c>
      <c r="C1424" s="3" t="s">
        <v>3258</v>
      </c>
      <c r="D1424" s="3" t="s">
        <v>2564</v>
      </c>
    </row>
    <row r="1425" customFormat="false" ht="15" hidden="false" customHeight="false" outlineLevel="0" collapsed="false">
      <c r="A1425" s="3" t="n">
        <v>1586</v>
      </c>
      <c r="B1425" s="3" t="n">
        <v>17030070944</v>
      </c>
      <c r="C1425" s="3" t="s">
        <v>3259</v>
      </c>
      <c r="D1425" s="3" t="s">
        <v>2564</v>
      </c>
    </row>
    <row r="1426" customFormat="false" ht="15" hidden="false" customHeight="false" outlineLevel="0" collapsed="false">
      <c r="A1426" s="3" t="n">
        <v>1587</v>
      </c>
      <c r="B1426" s="3" t="n">
        <v>17030070945</v>
      </c>
      <c r="C1426" s="3" t="s">
        <v>3260</v>
      </c>
      <c r="D1426" s="3" t="s">
        <v>2564</v>
      </c>
    </row>
    <row r="1427" customFormat="false" ht="15" hidden="false" customHeight="false" outlineLevel="0" collapsed="false">
      <c r="A1427" s="3" t="n">
        <v>1588</v>
      </c>
      <c r="B1427" s="3" t="n">
        <v>17030070946</v>
      </c>
      <c r="C1427" s="3" t="s">
        <v>3261</v>
      </c>
      <c r="D1427" s="3" t="s">
        <v>2564</v>
      </c>
    </row>
    <row r="1428" customFormat="false" ht="15" hidden="false" customHeight="false" outlineLevel="0" collapsed="false">
      <c r="A1428" s="3" t="n">
        <v>1589</v>
      </c>
      <c r="B1428" s="3" t="n">
        <v>17030070947</v>
      </c>
      <c r="C1428" s="3" t="s">
        <v>1419</v>
      </c>
      <c r="D1428" s="3" t="s">
        <v>2564</v>
      </c>
    </row>
    <row r="1429" customFormat="false" ht="15" hidden="false" customHeight="false" outlineLevel="0" collapsed="false">
      <c r="A1429" s="3" t="n">
        <v>1590</v>
      </c>
      <c r="B1429" s="3" t="n">
        <v>17030070948</v>
      </c>
      <c r="C1429" s="3" t="s">
        <v>3262</v>
      </c>
      <c r="D1429" s="3" t="s">
        <v>2564</v>
      </c>
    </row>
    <row r="1430" customFormat="false" ht="15" hidden="false" customHeight="false" outlineLevel="0" collapsed="false">
      <c r="A1430" s="3" t="n">
        <v>1591</v>
      </c>
      <c r="B1430" s="3" t="n">
        <v>17030070949</v>
      </c>
      <c r="C1430" s="3" t="s">
        <v>3263</v>
      </c>
      <c r="D1430" s="3" t="s">
        <v>2564</v>
      </c>
    </row>
    <row r="1431" customFormat="false" ht="15" hidden="false" customHeight="false" outlineLevel="0" collapsed="false">
      <c r="A1431" s="3" t="n">
        <v>1592</v>
      </c>
      <c r="B1431" s="3" t="n">
        <v>17030070950</v>
      </c>
      <c r="C1431" s="3" t="s">
        <v>3264</v>
      </c>
      <c r="D1431" s="3" t="s">
        <v>2564</v>
      </c>
    </row>
    <row r="1432" customFormat="false" ht="15" hidden="false" customHeight="false" outlineLevel="0" collapsed="false">
      <c r="A1432" s="3" t="n">
        <v>1593</v>
      </c>
      <c r="B1432" s="3" t="n">
        <v>17030070951</v>
      </c>
      <c r="C1432" s="3" t="s">
        <v>3265</v>
      </c>
      <c r="D1432" s="3" t="s">
        <v>2564</v>
      </c>
    </row>
    <row r="1433" customFormat="false" ht="15" hidden="false" customHeight="false" outlineLevel="0" collapsed="false">
      <c r="A1433" s="3" t="n">
        <v>1594</v>
      </c>
      <c r="B1433" s="3" t="n">
        <v>17030070952</v>
      </c>
      <c r="C1433" s="3" t="s">
        <v>421</v>
      </c>
      <c r="D1433" s="3" t="s">
        <v>2564</v>
      </c>
    </row>
    <row r="1434" customFormat="false" ht="15" hidden="false" customHeight="false" outlineLevel="0" collapsed="false">
      <c r="A1434" s="3" t="n">
        <v>1595</v>
      </c>
      <c r="B1434" s="3" t="n">
        <v>17030070953</v>
      </c>
      <c r="C1434" s="3" t="s">
        <v>3266</v>
      </c>
      <c r="D1434" s="3" t="s">
        <v>2564</v>
      </c>
    </row>
    <row r="1435" customFormat="false" ht="15" hidden="false" customHeight="false" outlineLevel="0" collapsed="false">
      <c r="A1435" s="3" t="n">
        <v>1596</v>
      </c>
      <c r="B1435" s="3" t="n">
        <v>17030070954</v>
      </c>
      <c r="C1435" s="3" t="s">
        <v>587</v>
      </c>
      <c r="D1435" s="3" t="s">
        <v>2564</v>
      </c>
    </row>
    <row r="1436" customFormat="false" ht="15" hidden="false" customHeight="false" outlineLevel="0" collapsed="false">
      <c r="A1436" s="3" t="n">
        <v>1597</v>
      </c>
      <c r="B1436" s="3" t="n">
        <v>17030070955</v>
      </c>
      <c r="C1436" s="3" t="s">
        <v>3267</v>
      </c>
      <c r="D1436" s="3" t="s">
        <v>2564</v>
      </c>
    </row>
    <row r="1437" customFormat="false" ht="15" hidden="false" customHeight="false" outlineLevel="0" collapsed="false">
      <c r="A1437" s="3" t="n">
        <v>1598</v>
      </c>
      <c r="B1437" s="3" t="n">
        <v>17030070956</v>
      </c>
      <c r="C1437" s="3" t="s">
        <v>3268</v>
      </c>
      <c r="D1437" s="3" t="s">
        <v>2564</v>
      </c>
    </row>
    <row r="1438" customFormat="false" ht="15" hidden="false" customHeight="false" outlineLevel="0" collapsed="false">
      <c r="A1438" s="3" t="n">
        <v>1599</v>
      </c>
      <c r="B1438" s="3" t="n">
        <v>17030070957</v>
      </c>
      <c r="C1438" s="3" t="s">
        <v>3269</v>
      </c>
      <c r="D1438" s="3" t="s">
        <v>2564</v>
      </c>
    </row>
    <row r="1439" customFormat="false" ht="15" hidden="false" customHeight="false" outlineLevel="0" collapsed="false">
      <c r="A1439" s="3" t="n">
        <v>1600</v>
      </c>
      <c r="B1439" s="3" t="n">
        <v>17030070958</v>
      </c>
      <c r="C1439" s="3" t="s">
        <v>3270</v>
      </c>
      <c r="D1439" s="3" t="s">
        <v>2564</v>
      </c>
    </row>
    <row r="1440" customFormat="false" ht="15" hidden="false" customHeight="false" outlineLevel="0" collapsed="false">
      <c r="A1440" s="3" t="n">
        <v>1601</v>
      </c>
      <c r="B1440" s="3" t="n">
        <v>17030070959</v>
      </c>
      <c r="C1440" s="3" t="s">
        <v>3271</v>
      </c>
      <c r="D1440" s="3" t="s">
        <v>2564</v>
      </c>
    </row>
    <row r="1441" customFormat="false" ht="15" hidden="false" customHeight="false" outlineLevel="0" collapsed="false">
      <c r="A1441" s="3" t="n">
        <v>1602</v>
      </c>
      <c r="B1441" s="3" t="n">
        <v>17030070960</v>
      </c>
      <c r="C1441" s="3" t="s">
        <v>3272</v>
      </c>
      <c r="D1441" s="3" t="s">
        <v>2564</v>
      </c>
    </row>
    <row r="1442" customFormat="false" ht="15" hidden="false" customHeight="false" outlineLevel="0" collapsed="false">
      <c r="A1442" s="3" t="n">
        <v>1603</v>
      </c>
      <c r="B1442" s="3" t="n">
        <v>17030070961</v>
      </c>
      <c r="C1442" s="3" t="s">
        <v>3273</v>
      </c>
      <c r="D1442" s="3" t="s">
        <v>2564</v>
      </c>
    </row>
    <row r="1443" customFormat="false" ht="15" hidden="false" customHeight="false" outlineLevel="0" collapsed="false">
      <c r="A1443" s="3" t="n">
        <v>1604</v>
      </c>
      <c r="B1443" s="3" t="n">
        <v>17030070962</v>
      </c>
      <c r="C1443" s="3" t="s">
        <v>3274</v>
      </c>
      <c r="D1443" s="3" t="s">
        <v>2564</v>
      </c>
    </row>
    <row r="1444" customFormat="false" ht="15" hidden="false" customHeight="false" outlineLevel="0" collapsed="false">
      <c r="A1444" s="3" t="n">
        <v>1605</v>
      </c>
      <c r="B1444" s="3" t="n">
        <v>17030070963</v>
      </c>
      <c r="C1444" s="3" t="s">
        <v>3275</v>
      </c>
      <c r="D1444" s="3" t="s">
        <v>2564</v>
      </c>
    </row>
    <row r="1445" customFormat="false" ht="15" hidden="false" customHeight="false" outlineLevel="0" collapsed="false">
      <c r="A1445" s="3" t="n">
        <v>1606</v>
      </c>
      <c r="B1445" s="3" t="n">
        <v>17030070964</v>
      </c>
      <c r="C1445" s="3" t="s">
        <v>3276</v>
      </c>
      <c r="D1445" s="3" t="s">
        <v>2564</v>
      </c>
    </row>
    <row r="1446" customFormat="false" ht="15" hidden="false" customHeight="false" outlineLevel="0" collapsed="false">
      <c r="A1446" s="3" t="n">
        <v>1607</v>
      </c>
      <c r="B1446" s="3" t="n">
        <v>17030070965</v>
      </c>
      <c r="C1446" s="3" t="s">
        <v>1824</v>
      </c>
      <c r="D1446" s="3" t="s">
        <v>2564</v>
      </c>
    </row>
    <row r="1447" customFormat="false" ht="15" hidden="false" customHeight="false" outlineLevel="0" collapsed="false">
      <c r="A1447" s="3" t="n">
        <v>1608</v>
      </c>
      <c r="B1447" s="3" t="n">
        <v>17030070966</v>
      </c>
      <c r="C1447" s="3" t="s">
        <v>3277</v>
      </c>
      <c r="D1447" s="3" t="s">
        <v>2564</v>
      </c>
    </row>
    <row r="1448" customFormat="false" ht="15" hidden="false" customHeight="false" outlineLevel="0" collapsed="false">
      <c r="A1448" s="3" t="n">
        <v>1609</v>
      </c>
      <c r="B1448" s="3" t="n">
        <v>17030070967</v>
      </c>
      <c r="C1448" s="3" t="s">
        <v>2398</v>
      </c>
      <c r="D1448" s="3" t="s">
        <v>2564</v>
      </c>
    </row>
    <row r="1449" customFormat="false" ht="15" hidden="false" customHeight="false" outlineLevel="0" collapsed="false">
      <c r="A1449" s="3" t="n">
        <v>1610</v>
      </c>
      <c r="B1449" s="3" t="n">
        <v>17030070968</v>
      </c>
      <c r="C1449" s="3" t="s">
        <v>3278</v>
      </c>
      <c r="D1449" s="3" t="s">
        <v>2564</v>
      </c>
    </row>
    <row r="1450" customFormat="false" ht="15" hidden="false" customHeight="false" outlineLevel="0" collapsed="false">
      <c r="A1450" s="3" t="n">
        <v>1611</v>
      </c>
      <c r="B1450" s="3" t="n">
        <v>17030070969</v>
      </c>
      <c r="C1450" s="3" t="s">
        <v>2742</v>
      </c>
      <c r="D1450" s="3" t="s">
        <v>2564</v>
      </c>
    </row>
    <row r="1451" customFormat="false" ht="15" hidden="false" customHeight="false" outlineLevel="0" collapsed="false">
      <c r="A1451" s="3" t="n">
        <v>1612</v>
      </c>
      <c r="B1451" s="3" t="n">
        <v>17030070970</v>
      </c>
      <c r="C1451" s="3" t="s">
        <v>3279</v>
      </c>
      <c r="D1451" s="3" t="s">
        <v>2564</v>
      </c>
    </row>
    <row r="1452" customFormat="false" ht="15" hidden="false" customHeight="false" outlineLevel="0" collapsed="false">
      <c r="A1452" s="3" t="n">
        <v>1613</v>
      </c>
      <c r="B1452" s="3" t="n">
        <v>17030070971</v>
      </c>
      <c r="C1452" s="3" t="s">
        <v>3280</v>
      </c>
      <c r="D1452" s="3" t="s">
        <v>2564</v>
      </c>
    </row>
    <row r="1453" customFormat="false" ht="15" hidden="false" customHeight="false" outlineLevel="0" collapsed="false">
      <c r="A1453" s="3" t="n">
        <v>1614</v>
      </c>
      <c r="B1453" s="3" t="n">
        <v>17030070972</v>
      </c>
      <c r="C1453" s="3" t="s">
        <v>3281</v>
      </c>
      <c r="D1453" s="3" t="s">
        <v>2564</v>
      </c>
    </row>
    <row r="1454" customFormat="false" ht="15" hidden="false" customHeight="false" outlineLevel="0" collapsed="false">
      <c r="A1454" s="3" t="n">
        <v>1615</v>
      </c>
      <c r="B1454" s="3" t="n">
        <v>17030070973</v>
      </c>
      <c r="C1454" s="3" t="s">
        <v>2226</v>
      </c>
      <c r="D1454" s="3" t="s">
        <v>2564</v>
      </c>
    </row>
    <row r="1455" customFormat="false" ht="15" hidden="false" customHeight="false" outlineLevel="0" collapsed="false">
      <c r="A1455" s="3" t="n">
        <v>1616</v>
      </c>
      <c r="B1455" s="3" t="n">
        <v>17030070974</v>
      </c>
      <c r="C1455" s="3" t="s">
        <v>3282</v>
      </c>
      <c r="D1455" s="3" t="s">
        <v>2564</v>
      </c>
    </row>
    <row r="1456" customFormat="false" ht="15" hidden="false" customHeight="false" outlineLevel="0" collapsed="false">
      <c r="A1456" s="3" t="n">
        <v>1617</v>
      </c>
      <c r="B1456" s="3" t="n">
        <v>17030070975</v>
      </c>
      <c r="C1456" s="3" t="s">
        <v>866</v>
      </c>
      <c r="D1456" s="3" t="s">
        <v>2564</v>
      </c>
    </row>
    <row r="1457" customFormat="false" ht="15" hidden="false" customHeight="false" outlineLevel="0" collapsed="false">
      <c r="A1457" s="3" t="n">
        <v>1618</v>
      </c>
      <c r="B1457" s="3" t="n">
        <v>17030070976</v>
      </c>
      <c r="C1457" s="3" t="s">
        <v>3283</v>
      </c>
      <c r="D1457" s="3" t="s">
        <v>2564</v>
      </c>
    </row>
    <row r="1458" customFormat="false" ht="15" hidden="false" customHeight="false" outlineLevel="0" collapsed="false">
      <c r="A1458" s="3" t="n">
        <v>1619</v>
      </c>
      <c r="B1458" s="3" t="n">
        <v>17030070977</v>
      </c>
      <c r="C1458" s="3" t="s">
        <v>3284</v>
      </c>
      <c r="D1458" s="3" t="s">
        <v>2564</v>
      </c>
    </row>
    <row r="1459" customFormat="false" ht="15" hidden="false" customHeight="false" outlineLevel="0" collapsed="false">
      <c r="A1459" s="3" t="n">
        <v>1620</v>
      </c>
      <c r="B1459" s="3" t="n">
        <v>17030070978</v>
      </c>
      <c r="C1459" s="3" t="s">
        <v>3285</v>
      </c>
      <c r="D1459" s="3" t="s">
        <v>2564</v>
      </c>
    </row>
    <row r="1460" customFormat="false" ht="15" hidden="false" customHeight="false" outlineLevel="0" collapsed="false">
      <c r="A1460" s="3" t="n">
        <v>1621</v>
      </c>
      <c r="B1460" s="3" t="n">
        <v>17030070979</v>
      </c>
      <c r="C1460" s="3" t="s">
        <v>3286</v>
      </c>
      <c r="D1460" s="3" t="s">
        <v>2564</v>
      </c>
    </row>
    <row r="1461" customFormat="false" ht="15" hidden="false" customHeight="false" outlineLevel="0" collapsed="false">
      <c r="A1461" s="3" t="n">
        <v>1622</v>
      </c>
      <c r="B1461" s="3" t="n">
        <v>17030070980</v>
      </c>
      <c r="C1461" s="3" t="s">
        <v>3287</v>
      </c>
      <c r="D1461" s="3" t="s">
        <v>2564</v>
      </c>
    </row>
    <row r="1462" customFormat="false" ht="15" hidden="false" customHeight="false" outlineLevel="0" collapsed="false">
      <c r="A1462" s="3" t="n">
        <v>1623</v>
      </c>
      <c r="B1462" s="3" t="n">
        <v>17030070981</v>
      </c>
      <c r="C1462" s="3" t="s">
        <v>3288</v>
      </c>
      <c r="D1462" s="3" t="s">
        <v>2564</v>
      </c>
    </row>
    <row r="1463" customFormat="false" ht="15" hidden="false" customHeight="false" outlineLevel="0" collapsed="false">
      <c r="A1463" s="3" t="n">
        <v>1624</v>
      </c>
      <c r="B1463" s="3" t="n">
        <v>17030070982</v>
      </c>
      <c r="C1463" s="3" t="s">
        <v>3289</v>
      </c>
      <c r="D1463" s="3" t="s">
        <v>2564</v>
      </c>
    </row>
    <row r="1464" customFormat="false" ht="15" hidden="false" customHeight="false" outlineLevel="0" collapsed="false">
      <c r="A1464" s="3" t="n">
        <v>1625</v>
      </c>
      <c r="B1464" s="3" t="n">
        <v>17030070983</v>
      </c>
      <c r="C1464" s="3" t="s">
        <v>854</v>
      </c>
      <c r="D1464" s="3" t="s">
        <v>2564</v>
      </c>
    </row>
    <row r="1465" customFormat="false" ht="15" hidden="false" customHeight="false" outlineLevel="0" collapsed="false">
      <c r="A1465" s="3" t="n">
        <v>1626</v>
      </c>
      <c r="B1465" s="3" t="n">
        <v>17030070984</v>
      </c>
      <c r="C1465" s="3" t="s">
        <v>3290</v>
      </c>
      <c r="D1465" s="3" t="s">
        <v>2564</v>
      </c>
    </row>
    <row r="1466" customFormat="false" ht="15" hidden="false" customHeight="false" outlineLevel="0" collapsed="false">
      <c r="A1466" s="3" t="n">
        <v>1627</v>
      </c>
      <c r="B1466" s="3" t="n">
        <v>17030070985</v>
      </c>
      <c r="C1466" s="3" t="s">
        <v>3291</v>
      </c>
      <c r="D1466" s="3" t="s">
        <v>2564</v>
      </c>
    </row>
    <row r="1467" customFormat="false" ht="15" hidden="false" customHeight="false" outlineLevel="0" collapsed="false">
      <c r="A1467" s="3" t="n">
        <v>1628</v>
      </c>
      <c r="B1467" s="3" t="n">
        <v>17030070986</v>
      </c>
      <c r="C1467" s="3" t="s">
        <v>3292</v>
      </c>
      <c r="D1467" s="3" t="s">
        <v>2564</v>
      </c>
    </row>
    <row r="1468" customFormat="false" ht="15" hidden="false" customHeight="false" outlineLevel="0" collapsed="false">
      <c r="A1468" s="3" t="n">
        <v>1629</v>
      </c>
      <c r="B1468" s="3" t="n">
        <v>17030070987</v>
      </c>
      <c r="C1468" s="3" t="s">
        <v>3293</v>
      </c>
      <c r="D1468" s="3" t="s">
        <v>2564</v>
      </c>
    </row>
    <row r="1469" customFormat="false" ht="15" hidden="false" customHeight="false" outlineLevel="0" collapsed="false">
      <c r="A1469" s="3" t="n">
        <v>1630</v>
      </c>
      <c r="B1469" s="3" t="n">
        <v>17030070988</v>
      </c>
      <c r="C1469" s="3" t="s">
        <v>3294</v>
      </c>
      <c r="D1469" s="3" t="s">
        <v>2564</v>
      </c>
    </row>
    <row r="1470" customFormat="false" ht="15" hidden="false" customHeight="false" outlineLevel="0" collapsed="false">
      <c r="A1470" s="3" t="n">
        <v>1631</v>
      </c>
      <c r="B1470" s="3" t="n">
        <v>17030070989</v>
      </c>
      <c r="C1470" s="3" t="s">
        <v>3295</v>
      </c>
      <c r="D1470" s="3" t="s">
        <v>2564</v>
      </c>
    </row>
    <row r="1471" customFormat="false" ht="15" hidden="false" customHeight="false" outlineLevel="0" collapsed="false">
      <c r="A1471" s="3" t="n">
        <v>1632</v>
      </c>
      <c r="B1471" s="3" t="n">
        <v>17030070990</v>
      </c>
      <c r="C1471" s="3" t="s">
        <v>3296</v>
      </c>
      <c r="D1471" s="3" t="s">
        <v>2564</v>
      </c>
    </row>
    <row r="1472" customFormat="false" ht="15" hidden="false" customHeight="false" outlineLevel="0" collapsed="false">
      <c r="A1472" s="3" t="n">
        <v>1633</v>
      </c>
      <c r="B1472" s="3" t="n">
        <v>17030070991</v>
      </c>
      <c r="C1472" s="3" t="s">
        <v>3297</v>
      </c>
      <c r="D1472" s="3" t="s">
        <v>2564</v>
      </c>
    </row>
    <row r="1473" customFormat="false" ht="15" hidden="false" customHeight="false" outlineLevel="0" collapsed="false">
      <c r="A1473" s="3" t="n">
        <v>1634</v>
      </c>
      <c r="B1473" s="3" t="n">
        <v>17030070992</v>
      </c>
      <c r="C1473" s="3" t="s">
        <v>3298</v>
      </c>
      <c r="D1473" s="3" t="s">
        <v>2564</v>
      </c>
    </row>
    <row r="1474" customFormat="false" ht="15" hidden="false" customHeight="false" outlineLevel="0" collapsed="false">
      <c r="A1474" s="3" t="n">
        <v>1635</v>
      </c>
      <c r="B1474" s="3" t="n">
        <v>17030070993</v>
      </c>
      <c r="C1474" s="3" t="s">
        <v>3299</v>
      </c>
      <c r="D1474" s="3" t="s">
        <v>2564</v>
      </c>
    </row>
    <row r="1475" customFormat="false" ht="15" hidden="false" customHeight="false" outlineLevel="0" collapsed="false">
      <c r="A1475" s="3" t="n">
        <v>1636</v>
      </c>
      <c r="B1475" s="3" t="n">
        <v>17030070994</v>
      </c>
      <c r="C1475" s="3" t="s">
        <v>3300</v>
      </c>
      <c r="D1475" s="3" t="s">
        <v>2564</v>
      </c>
    </row>
    <row r="1476" customFormat="false" ht="15" hidden="false" customHeight="false" outlineLevel="0" collapsed="false">
      <c r="A1476" s="3" t="n">
        <v>1637</v>
      </c>
      <c r="B1476" s="3" t="n">
        <v>17030070995</v>
      </c>
      <c r="C1476" s="3" t="s">
        <v>2651</v>
      </c>
      <c r="D1476" s="3" t="s">
        <v>2564</v>
      </c>
    </row>
    <row r="1477" customFormat="false" ht="15" hidden="false" customHeight="false" outlineLevel="0" collapsed="false">
      <c r="A1477" s="3" t="n">
        <v>1638</v>
      </c>
      <c r="B1477" s="3" t="n">
        <v>17030070996</v>
      </c>
      <c r="C1477" s="3" t="s">
        <v>3301</v>
      </c>
      <c r="D1477" s="3" t="s">
        <v>2564</v>
      </c>
    </row>
    <row r="1478" customFormat="false" ht="15" hidden="false" customHeight="false" outlineLevel="0" collapsed="false">
      <c r="A1478" s="3" t="n">
        <v>1639</v>
      </c>
      <c r="B1478" s="3" t="n">
        <v>17030070997</v>
      </c>
      <c r="C1478" s="3" t="s">
        <v>394</v>
      </c>
      <c r="D1478" s="3" t="s">
        <v>2564</v>
      </c>
    </row>
    <row r="1479" customFormat="false" ht="15" hidden="false" customHeight="false" outlineLevel="0" collapsed="false">
      <c r="A1479" s="3" t="n">
        <v>1640</v>
      </c>
      <c r="B1479" s="3" t="n">
        <v>17030070998</v>
      </c>
      <c r="C1479" s="3" t="s">
        <v>3302</v>
      </c>
      <c r="D1479" s="3" t="s">
        <v>2564</v>
      </c>
    </row>
    <row r="1480" customFormat="false" ht="15" hidden="false" customHeight="false" outlineLevel="0" collapsed="false">
      <c r="A1480" s="3" t="n">
        <v>1641</v>
      </c>
      <c r="B1480" s="3" t="n">
        <v>17030070999</v>
      </c>
      <c r="C1480" s="3" t="s">
        <v>3303</v>
      </c>
      <c r="D1480" s="3" t="s">
        <v>2564</v>
      </c>
    </row>
    <row r="1481" customFormat="false" ht="15" hidden="false" customHeight="false" outlineLevel="0" collapsed="false">
      <c r="A1481" s="3" t="n">
        <v>1642</v>
      </c>
      <c r="B1481" s="3" t="n">
        <v>17030071000</v>
      </c>
      <c r="C1481" s="3" t="s">
        <v>3304</v>
      </c>
      <c r="D1481" s="3" t="s">
        <v>2564</v>
      </c>
    </row>
    <row r="1482" customFormat="false" ht="15" hidden="false" customHeight="false" outlineLevel="0" collapsed="false">
      <c r="A1482" s="3" t="n">
        <v>1643</v>
      </c>
      <c r="B1482" s="3" t="n">
        <v>17030071001</v>
      </c>
      <c r="C1482" s="3" t="s">
        <v>2456</v>
      </c>
      <c r="D1482" s="3" t="s">
        <v>2564</v>
      </c>
    </row>
    <row r="1483" customFormat="false" ht="15" hidden="false" customHeight="false" outlineLevel="0" collapsed="false">
      <c r="A1483" s="3" t="n">
        <v>1644</v>
      </c>
      <c r="B1483" s="3" t="n">
        <v>17030071002</v>
      </c>
      <c r="C1483" s="3" t="s">
        <v>3305</v>
      </c>
      <c r="D1483" s="3" t="s">
        <v>2564</v>
      </c>
    </row>
    <row r="1484" customFormat="false" ht="15" hidden="false" customHeight="false" outlineLevel="0" collapsed="false">
      <c r="A1484" s="3" t="n">
        <v>1645</v>
      </c>
      <c r="B1484" s="3" t="n">
        <v>17030071003</v>
      </c>
      <c r="C1484" s="3" t="s">
        <v>1860</v>
      </c>
      <c r="D1484" s="3" t="s">
        <v>2564</v>
      </c>
    </row>
    <row r="1485" customFormat="false" ht="15" hidden="false" customHeight="false" outlineLevel="0" collapsed="false">
      <c r="A1485" s="3" t="n">
        <v>1646</v>
      </c>
      <c r="B1485" s="3" t="n">
        <v>17030071004</v>
      </c>
      <c r="C1485" s="3" t="s">
        <v>3118</v>
      </c>
      <c r="D1485" s="3" t="s">
        <v>2564</v>
      </c>
    </row>
    <row r="1486" customFormat="false" ht="15" hidden="false" customHeight="false" outlineLevel="0" collapsed="false">
      <c r="A1486" s="3" t="n">
        <v>1647</v>
      </c>
      <c r="B1486" s="3" t="n">
        <v>17030071005</v>
      </c>
      <c r="C1486" s="3" t="s">
        <v>1936</v>
      </c>
      <c r="D1486" s="3" t="s">
        <v>2564</v>
      </c>
    </row>
    <row r="1487" customFormat="false" ht="15" hidden="false" customHeight="false" outlineLevel="0" collapsed="false">
      <c r="A1487" s="3" t="n">
        <v>1648</v>
      </c>
      <c r="B1487" s="3" t="n">
        <v>17030071006</v>
      </c>
      <c r="C1487" s="3" t="s">
        <v>3306</v>
      </c>
      <c r="D1487" s="3" t="s">
        <v>2564</v>
      </c>
    </row>
    <row r="1488" customFormat="false" ht="15" hidden="false" customHeight="false" outlineLevel="0" collapsed="false">
      <c r="A1488" s="3" t="n">
        <v>1649</v>
      </c>
      <c r="B1488" s="3" t="n">
        <v>17030071007</v>
      </c>
      <c r="C1488" s="3" t="s">
        <v>3307</v>
      </c>
      <c r="D1488" s="3" t="s">
        <v>2564</v>
      </c>
    </row>
    <row r="1489" customFormat="false" ht="15" hidden="false" customHeight="false" outlineLevel="0" collapsed="false">
      <c r="A1489" s="3" t="n">
        <v>1650</v>
      </c>
      <c r="B1489" s="3" t="n">
        <v>17030071008</v>
      </c>
      <c r="C1489" s="3" t="s">
        <v>1629</v>
      </c>
      <c r="D1489" s="3" t="s">
        <v>2564</v>
      </c>
    </row>
    <row r="1490" customFormat="false" ht="15" hidden="false" customHeight="false" outlineLevel="0" collapsed="false">
      <c r="A1490" s="3" t="n">
        <v>1651</v>
      </c>
      <c r="B1490" s="3" t="n">
        <v>17030071009</v>
      </c>
      <c r="C1490" s="3" t="s">
        <v>3308</v>
      </c>
      <c r="D1490" s="3" t="s">
        <v>2564</v>
      </c>
    </row>
    <row r="1491" customFormat="false" ht="15" hidden="false" customHeight="false" outlineLevel="0" collapsed="false">
      <c r="A1491" s="3" t="n">
        <v>1652</v>
      </c>
      <c r="B1491" s="3" t="n">
        <v>17030071010</v>
      </c>
      <c r="C1491" s="3" t="s">
        <v>3309</v>
      </c>
      <c r="D1491" s="3" t="s">
        <v>2564</v>
      </c>
    </row>
    <row r="1492" customFormat="false" ht="15" hidden="false" customHeight="false" outlineLevel="0" collapsed="false">
      <c r="A1492" s="3" t="n">
        <v>1653</v>
      </c>
      <c r="B1492" s="3" t="n">
        <v>17030071011</v>
      </c>
      <c r="C1492" s="3" t="s">
        <v>107</v>
      </c>
      <c r="D1492" s="3" t="s">
        <v>2564</v>
      </c>
    </row>
    <row r="1493" customFormat="false" ht="15" hidden="false" customHeight="false" outlineLevel="0" collapsed="false">
      <c r="A1493" s="3" t="n">
        <v>1654</v>
      </c>
      <c r="B1493" s="3" t="n">
        <v>17030071012</v>
      </c>
      <c r="C1493" s="3" t="s">
        <v>3310</v>
      </c>
      <c r="D1493" s="3" t="s">
        <v>2564</v>
      </c>
    </row>
    <row r="1494" customFormat="false" ht="15" hidden="false" customHeight="false" outlineLevel="0" collapsed="false">
      <c r="A1494" s="3" t="n">
        <v>1655</v>
      </c>
      <c r="B1494" s="3" t="n">
        <v>17030071013</v>
      </c>
      <c r="C1494" s="3" t="s">
        <v>3311</v>
      </c>
      <c r="D1494" s="3" t="s">
        <v>2564</v>
      </c>
    </row>
    <row r="1495" customFormat="false" ht="15" hidden="false" customHeight="false" outlineLevel="0" collapsed="false">
      <c r="A1495" s="3" t="n">
        <v>1656</v>
      </c>
      <c r="B1495" s="3" t="n">
        <v>17030071014</v>
      </c>
      <c r="C1495" s="3" t="s">
        <v>3312</v>
      </c>
      <c r="D1495" s="3" t="s">
        <v>2564</v>
      </c>
    </row>
    <row r="1496" customFormat="false" ht="15" hidden="false" customHeight="false" outlineLevel="0" collapsed="false">
      <c r="A1496" s="3" t="n">
        <v>1657</v>
      </c>
      <c r="B1496" s="3" t="n">
        <v>17030071015</v>
      </c>
      <c r="C1496" s="3" t="s">
        <v>3313</v>
      </c>
      <c r="D1496" s="3" t="s">
        <v>2564</v>
      </c>
    </row>
    <row r="1497" customFormat="false" ht="15" hidden="false" customHeight="false" outlineLevel="0" collapsed="false">
      <c r="A1497" s="3" t="n">
        <v>1658</v>
      </c>
      <c r="B1497" s="3" t="n">
        <v>17030071016</v>
      </c>
      <c r="C1497" s="3" t="s">
        <v>3314</v>
      </c>
      <c r="D1497" s="3" t="s">
        <v>2564</v>
      </c>
    </row>
    <row r="1498" customFormat="false" ht="15" hidden="false" customHeight="false" outlineLevel="0" collapsed="false">
      <c r="A1498" s="3" t="n">
        <v>1659</v>
      </c>
      <c r="B1498" s="3" t="n">
        <v>17030071017</v>
      </c>
      <c r="C1498" s="3" t="s">
        <v>3315</v>
      </c>
      <c r="D1498" s="3" t="s">
        <v>2564</v>
      </c>
    </row>
    <row r="1499" customFormat="false" ht="15" hidden="false" customHeight="false" outlineLevel="0" collapsed="false">
      <c r="A1499" s="3" t="n">
        <v>1660</v>
      </c>
      <c r="B1499" s="3" t="n">
        <v>17030071018</v>
      </c>
      <c r="C1499" s="3" t="s">
        <v>3316</v>
      </c>
      <c r="D1499" s="3" t="s">
        <v>2564</v>
      </c>
    </row>
    <row r="1500" customFormat="false" ht="15" hidden="false" customHeight="false" outlineLevel="0" collapsed="false">
      <c r="A1500" s="3" t="n">
        <v>1661</v>
      </c>
      <c r="B1500" s="3" t="n">
        <v>17030071019</v>
      </c>
      <c r="C1500" s="3" t="s">
        <v>3317</v>
      </c>
      <c r="D1500" s="3" t="s">
        <v>2564</v>
      </c>
    </row>
    <row r="1501" customFormat="false" ht="15" hidden="false" customHeight="false" outlineLevel="0" collapsed="false">
      <c r="A1501" s="3" t="n">
        <v>1662</v>
      </c>
      <c r="B1501" s="3" t="n">
        <v>17030071020</v>
      </c>
      <c r="C1501" s="3" t="s">
        <v>3318</v>
      </c>
      <c r="D1501" s="3" t="s">
        <v>2564</v>
      </c>
    </row>
    <row r="1502" customFormat="false" ht="15" hidden="false" customHeight="false" outlineLevel="0" collapsed="false">
      <c r="A1502" s="3" t="n">
        <v>1663</v>
      </c>
      <c r="B1502" s="3" t="n">
        <v>17030071021</v>
      </c>
      <c r="C1502" s="3" t="s">
        <v>3319</v>
      </c>
      <c r="D1502" s="3" t="s">
        <v>2564</v>
      </c>
    </row>
    <row r="1503" customFormat="false" ht="15" hidden="false" customHeight="false" outlineLevel="0" collapsed="false">
      <c r="A1503" s="3" t="n">
        <v>1664</v>
      </c>
      <c r="B1503" s="3" t="n">
        <v>17030071022</v>
      </c>
      <c r="C1503" s="3" t="s">
        <v>3320</v>
      </c>
      <c r="D1503" s="3" t="s">
        <v>2564</v>
      </c>
    </row>
    <row r="1504" customFormat="false" ht="15" hidden="false" customHeight="false" outlineLevel="0" collapsed="false">
      <c r="A1504" s="3" t="n">
        <v>1665</v>
      </c>
      <c r="B1504" s="3" t="n">
        <v>17030071023</v>
      </c>
      <c r="C1504" s="3" t="s">
        <v>1277</v>
      </c>
      <c r="D1504" s="3" t="s">
        <v>2564</v>
      </c>
    </row>
    <row r="1505" customFormat="false" ht="15" hidden="false" customHeight="false" outlineLevel="0" collapsed="false">
      <c r="A1505" s="3" t="n">
        <v>1666</v>
      </c>
      <c r="B1505" s="3" t="n">
        <v>17030071024</v>
      </c>
      <c r="C1505" s="3" t="s">
        <v>3321</v>
      </c>
      <c r="D1505" s="3" t="s">
        <v>2564</v>
      </c>
    </row>
    <row r="1506" customFormat="false" ht="15" hidden="false" customHeight="false" outlineLevel="0" collapsed="false">
      <c r="A1506" s="3" t="n">
        <v>1667</v>
      </c>
      <c r="B1506" s="3" t="n">
        <v>17030071025</v>
      </c>
      <c r="C1506" s="3" t="s">
        <v>3322</v>
      </c>
      <c r="D1506" s="3" t="s">
        <v>2564</v>
      </c>
    </row>
    <row r="1507" customFormat="false" ht="15" hidden="false" customHeight="false" outlineLevel="0" collapsed="false">
      <c r="A1507" s="3" t="n">
        <v>1668</v>
      </c>
      <c r="B1507" s="3" t="n">
        <v>17030071026</v>
      </c>
      <c r="C1507" s="3" t="s">
        <v>3323</v>
      </c>
      <c r="D1507" s="3" t="s">
        <v>2564</v>
      </c>
    </row>
    <row r="1508" customFormat="false" ht="15" hidden="false" customHeight="false" outlineLevel="0" collapsed="false">
      <c r="A1508" s="3" t="n">
        <v>1669</v>
      </c>
      <c r="B1508" s="3" t="n">
        <v>17030071027</v>
      </c>
      <c r="C1508" s="3" t="s">
        <v>3324</v>
      </c>
      <c r="D1508" s="3" t="s">
        <v>2564</v>
      </c>
    </row>
    <row r="1509" customFormat="false" ht="15" hidden="false" customHeight="false" outlineLevel="0" collapsed="false">
      <c r="A1509" s="3" t="n">
        <v>1670</v>
      </c>
      <c r="B1509" s="3" t="n">
        <v>17030071028</v>
      </c>
      <c r="C1509" s="3" t="s">
        <v>3325</v>
      </c>
      <c r="D1509" s="3" t="s">
        <v>2564</v>
      </c>
    </row>
    <row r="1510" customFormat="false" ht="15" hidden="false" customHeight="false" outlineLevel="0" collapsed="false">
      <c r="A1510" s="3" t="n">
        <v>1671</v>
      </c>
      <c r="B1510" s="3" t="n">
        <v>17030071029</v>
      </c>
      <c r="C1510" s="3" t="s">
        <v>3298</v>
      </c>
      <c r="D1510" s="3" t="s">
        <v>2564</v>
      </c>
    </row>
    <row r="1511" customFormat="false" ht="15" hidden="false" customHeight="false" outlineLevel="0" collapsed="false">
      <c r="A1511" s="3" t="n">
        <v>1672</v>
      </c>
      <c r="B1511" s="3" t="n">
        <v>17030071030</v>
      </c>
      <c r="C1511" s="3" t="s">
        <v>3326</v>
      </c>
      <c r="D1511" s="3" t="s">
        <v>2564</v>
      </c>
    </row>
    <row r="1512" customFormat="false" ht="15" hidden="false" customHeight="false" outlineLevel="0" collapsed="false">
      <c r="A1512" s="3" t="n">
        <v>1673</v>
      </c>
      <c r="B1512" s="3" t="n">
        <v>17030071031</v>
      </c>
      <c r="C1512" s="3" t="s">
        <v>3327</v>
      </c>
      <c r="D1512" s="3" t="s">
        <v>2564</v>
      </c>
    </row>
    <row r="1513" customFormat="false" ht="15" hidden="false" customHeight="false" outlineLevel="0" collapsed="false">
      <c r="A1513" s="3" t="n">
        <v>1674</v>
      </c>
      <c r="B1513" s="3" t="n">
        <v>17030071032</v>
      </c>
      <c r="C1513" s="3" t="s">
        <v>3328</v>
      </c>
      <c r="D1513" s="3" t="s">
        <v>2564</v>
      </c>
    </row>
    <row r="1514" customFormat="false" ht="15" hidden="false" customHeight="false" outlineLevel="0" collapsed="false">
      <c r="A1514" s="3" t="n">
        <v>1675</v>
      </c>
      <c r="B1514" s="3" t="n">
        <v>17030071033</v>
      </c>
      <c r="C1514" s="3" t="s">
        <v>2565</v>
      </c>
      <c r="D1514" s="3" t="s">
        <v>2564</v>
      </c>
    </row>
    <row r="1515" customFormat="false" ht="15" hidden="false" customHeight="false" outlineLevel="0" collapsed="false">
      <c r="A1515" s="3" t="n">
        <v>1676</v>
      </c>
      <c r="B1515" s="3" t="n">
        <v>17030071034</v>
      </c>
      <c r="C1515" s="3" t="s">
        <v>3329</v>
      </c>
      <c r="D1515" s="3" t="s">
        <v>2564</v>
      </c>
    </row>
    <row r="1516" customFormat="false" ht="15" hidden="false" customHeight="false" outlineLevel="0" collapsed="false">
      <c r="A1516" s="3" t="n">
        <v>1677</v>
      </c>
      <c r="B1516" s="3" t="n">
        <v>17030071035</v>
      </c>
      <c r="C1516" s="3" t="s">
        <v>3330</v>
      </c>
      <c r="D1516" s="3" t="s">
        <v>2564</v>
      </c>
    </row>
    <row r="1517" customFormat="false" ht="15" hidden="false" customHeight="false" outlineLevel="0" collapsed="false">
      <c r="A1517" s="3" t="n">
        <v>1678</v>
      </c>
      <c r="B1517" s="3" t="n">
        <v>17030071036</v>
      </c>
      <c r="C1517" s="3" t="s">
        <v>3331</v>
      </c>
      <c r="D1517" s="3" t="s">
        <v>2564</v>
      </c>
    </row>
    <row r="1518" customFormat="false" ht="15" hidden="false" customHeight="false" outlineLevel="0" collapsed="false">
      <c r="A1518" s="3" t="n">
        <v>1679</v>
      </c>
      <c r="B1518" s="3" t="n">
        <v>17030071037</v>
      </c>
      <c r="C1518" s="3" t="s">
        <v>3332</v>
      </c>
      <c r="D1518" s="3" t="s">
        <v>2564</v>
      </c>
    </row>
    <row r="1519" customFormat="false" ht="15" hidden="false" customHeight="false" outlineLevel="0" collapsed="false">
      <c r="A1519" s="3" t="n">
        <v>1680</v>
      </c>
      <c r="B1519" s="3" t="n">
        <v>17030071038</v>
      </c>
      <c r="C1519" s="3" t="s">
        <v>3333</v>
      </c>
      <c r="D1519" s="3" t="s">
        <v>2564</v>
      </c>
    </row>
    <row r="1520" customFormat="false" ht="15" hidden="false" customHeight="false" outlineLevel="0" collapsed="false">
      <c r="A1520" s="3" t="n">
        <v>1681</v>
      </c>
      <c r="B1520" s="3" t="n">
        <v>17030071039</v>
      </c>
      <c r="C1520" s="3" t="s">
        <v>1382</v>
      </c>
      <c r="D1520" s="3" t="s">
        <v>2564</v>
      </c>
    </row>
    <row r="1521" customFormat="false" ht="15" hidden="false" customHeight="false" outlineLevel="0" collapsed="false">
      <c r="A1521" s="3" t="n">
        <v>1682</v>
      </c>
      <c r="B1521" s="3" t="n">
        <v>17030071040</v>
      </c>
      <c r="C1521" s="3" t="s">
        <v>3334</v>
      </c>
      <c r="D1521" s="3" t="s">
        <v>2564</v>
      </c>
    </row>
    <row r="1522" customFormat="false" ht="15" hidden="false" customHeight="false" outlineLevel="0" collapsed="false">
      <c r="A1522" s="3" t="n">
        <v>1683</v>
      </c>
      <c r="B1522" s="3" t="n">
        <v>17030071041</v>
      </c>
      <c r="C1522" s="3" t="s">
        <v>1880</v>
      </c>
      <c r="D1522" s="3" t="s">
        <v>2564</v>
      </c>
    </row>
    <row r="1523" customFormat="false" ht="15" hidden="false" customHeight="false" outlineLevel="0" collapsed="false">
      <c r="A1523" s="3" t="n">
        <v>1684</v>
      </c>
      <c r="B1523" s="3" t="n">
        <v>17030071042</v>
      </c>
      <c r="C1523" s="3" t="s">
        <v>2818</v>
      </c>
      <c r="D1523" s="3" t="s">
        <v>2564</v>
      </c>
    </row>
    <row r="1524" customFormat="false" ht="15" hidden="false" customHeight="false" outlineLevel="0" collapsed="false">
      <c r="A1524" s="3" t="n">
        <v>1685</v>
      </c>
      <c r="B1524" s="3" t="n">
        <v>17030071043</v>
      </c>
      <c r="C1524" s="3" t="s">
        <v>3335</v>
      </c>
      <c r="D1524" s="3" t="s">
        <v>2564</v>
      </c>
    </row>
    <row r="1525" customFormat="false" ht="15" hidden="false" customHeight="false" outlineLevel="0" collapsed="false">
      <c r="A1525" s="3" t="n">
        <v>1686</v>
      </c>
      <c r="B1525" s="3" t="n">
        <v>17030071044</v>
      </c>
      <c r="C1525" s="3" t="s">
        <v>3336</v>
      </c>
      <c r="D1525" s="3" t="s">
        <v>2564</v>
      </c>
    </row>
    <row r="1526" customFormat="false" ht="15" hidden="false" customHeight="false" outlineLevel="0" collapsed="false">
      <c r="A1526" s="3" t="n">
        <v>1687</v>
      </c>
      <c r="B1526" s="3" t="n">
        <v>17030071045</v>
      </c>
      <c r="C1526" s="3" t="s">
        <v>3337</v>
      </c>
      <c r="D1526" s="3" t="s">
        <v>2564</v>
      </c>
    </row>
    <row r="1527" customFormat="false" ht="15" hidden="false" customHeight="false" outlineLevel="0" collapsed="false">
      <c r="A1527" s="3" t="n">
        <v>1688</v>
      </c>
      <c r="B1527" s="3" t="n">
        <v>17030071046</v>
      </c>
      <c r="C1527" s="3" t="s">
        <v>3338</v>
      </c>
      <c r="D1527" s="3" t="s">
        <v>2564</v>
      </c>
    </row>
    <row r="1528" customFormat="false" ht="15" hidden="false" customHeight="false" outlineLevel="0" collapsed="false">
      <c r="A1528" s="3" t="n">
        <v>1689</v>
      </c>
      <c r="B1528" s="3" t="n">
        <v>17030071047</v>
      </c>
      <c r="C1528" s="3" t="s">
        <v>3339</v>
      </c>
      <c r="D1528" s="3" t="s">
        <v>2564</v>
      </c>
    </row>
    <row r="1529" customFormat="false" ht="15" hidden="false" customHeight="false" outlineLevel="0" collapsed="false">
      <c r="A1529" s="3" t="n">
        <v>1690</v>
      </c>
      <c r="B1529" s="3" t="n">
        <v>17030071048</v>
      </c>
      <c r="C1529" s="3" t="s">
        <v>3340</v>
      </c>
      <c r="D1529" s="3" t="s">
        <v>2564</v>
      </c>
    </row>
    <row r="1530" customFormat="false" ht="15" hidden="false" customHeight="false" outlineLevel="0" collapsed="false">
      <c r="A1530" s="3" t="n">
        <v>1691</v>
      </c>
      <c r="B1530" s="3" t="n">
        <v>17030071049</v>
      </c>
      <c r="C1530" s="3" t="s">
        <v>3341</v>
      </c>
      <c r="D1530" s="3" t="s">
        <v>2564</v>
      </c>
    </row>
    <row r="1531" customFormat="false" ht="15" hidden="false" customHeight="false" outlineLevel="0" collapsed="false">
      <c r="A1531" s="3" t="n">
        <v>1692</v>
      </c>
      <c r="B1531" s="3" t="n">
        <v>17030071050</v>
      </c>
      <c r="C1531" s="3" t="s">
        <v>3342</v>
      </c>
      <c r="D1531" s="3" t="s">
        <v>2564</v>
      </c>
    </row>
    <row r="1532" customFormat="false" ht="15" hidden="false" customHeight="false" outlineLevel="0" collapsed="false">
      <c r="A1532" s="3" t="n">
        <v>1693</v>
      </c>
      <c r="B1532" s="3" t="n">
        <v>17030071051</v>
      </c>
      <c r="C1532" s="3" t="s">
        <v>3343</v>
      </c>
      <c r="D1532" s="3" t="s">
        <v>2564</v>
      </c>
    </row>
    <row r="1533" customFormat="false" ht="15" hidden="false" customHeight="false" outlineLevel="0" collapsed="false">
      <c r="A1533" s="3" t="n">
        <v>1694</v>
      </c>
      <c r="B1533" s="3" t="n">
        <v>17030071052</v>
      </c>
      <c r="C1533" s="3" t="s">
        <v>3344</v>
      </c>
      <c r="D1533" s="3" t="s">
        <v>2564</v>
      </c>
    </row>
    <row r="1534" customFormat="false" ht="15" hidden="false" customHeight="false" outlineLevel="0" collapsed="false">
      <c r="A1534" s="3" t="n">
        <v>1695</v>
      </c>
      <c r="B1534" s="3" t="n">
        <v>17030071053</v>
      </c>
      <c r="C1534" s="3" t="s">
        <v>3345</v>
      </c>
      <c r="D1534" s="3" t="s">
        <v>2564</v>
      </c>
    </row>
    <row r="1535" customFormat="false" ht="15" hidden="false" customHeight="false" outlineLevel="0" collapsed="false">
      <c r="A1535" s="3" t="n">
        <v>1696</v>
      </c>
      <c r="B1535" s="3" t="n">
        <v>17030071054</v>
      </c>
      <c r="C1535" s="3" t="s">
        <v>1742</v>
      </c>
      <c r="D1535" s="3" t="s">
        <v>2564</v>
      </c>
    </row>
    <row r="1536" customFormat="false" ht="15" hidden="false" customHeight="false" outlineLevel="0" collapsed="false">
      <c r="A1536" s="3" t="n">
        <v>1697</v>
      </c>
      <c r="B1536" s="3" t="n">
        <v>17030071055</v>
      </c>
      <c r="C1536" s="3" t="s">
        <v>3346</v>
      </c>
      <c r="D1536" s="3" t="s">
        <v>2564</v>
      </c>
    </row>
    <row r="1537" customFormat="false" ht="15" hidden="false" customHeight="false" outlineLevel="0" collapsed="false">
      <c r="A1537" s="3" t="n">
        <v>1698</v>
      </c>
      <c r="B1537" s="3" t="n">
        <v>17030071056</v>
      </c>
      <c r="C1537" s="3" t="s">
        <v>3347</v>
      </c>
      <c r="D1537" s="3" t="s">
        <v>2564</v>
      </c>
    </row>
    <row r="1538" customFormat="false" ht="15" hidden="false" customHeight="false" outlineLevel="0" collapsed="false">
      <c r="A1538" s="3" t="n">
        <v>1699</v>
      </c>
      <c r="B1538" s="3" t="n">
        <v>17030071057</v>
      </c>
      <c r="C1538" s="3" t="s">
        <v>3348</v>
      </c>
      <c r="D1538" s="3" t="s">
        <v>2564</v>
      </c>
    </row>
    <row r="1539" customFormat="false" ht="15" hidden="false" customHeight="false" outlineLevel="0" collapsed="false">
      <c r="A1539" s="3" t="n">
        <v>1700</v>
      </c>
      <c r="B1539" s="3" t="n">
        <v>17030071058</v>
      </c>
      <c r="C1539" s="3" t="s">
        <v>3349</v>
      </c>
      <c r="D1539" s="3" t="s">
        <v>2564</v>
      </c>
    </row>
    <row r="1540" customFormat="false" ht="15" hidden="false" customHeight="false" outlineLevel="0" collapsed="false">
      <c r="A1540" s="3" t="n">
        <v>1701</v>
      </c>
      <c r="B1540" s="3" t="n">
        <v>17030071059</v>
      </c>
      <c r="C1540" s="3" t="s">
        <v>3350</v>
      </c>
      <c r="D1540" s="3" t="s">
        <v>2564</v>
      </c>
    </row>
    <row r="1541" customFormat="false" ht="15" hidden="false" customHeight="false" outlineLevel="0" collapsed="false">
      <c r="A1541" s="3" t="n">
        <v>1702</v>
      </c>
      <c r="B1541" s="3" t="n">
        <v>17030071060</v>
      </c>
      <c r="C1541" s="3" t="s">
        <v>3351</v>
      </c>
      <c r="D1541" s="3" t="s">
        <v>2564</v>
      </c>
    </row>
    <row r="1542" customFormat="false" ht="15" hidden="false" customHeight="false" outlineLevel="0" collapsed="false">
      <c r="A1542" s="3" t="n">
        <v>1703</v>
      </c>
      <c r="B1542" s="3" t="n">
        <v>17030071061</v>
      </c>
      <c r="C1542" s="3" t="s">
        <v>3352</v>
      </c>
      <c r="D1542" s="3" t="s">
        <v>2564</v>
      </c>
    </row>
    <row r="1543" customFormat="false" ht="15" hidden="false" customHeight="false" outlineLevel="0" collapsed="false">
      <c r="A1543" s="3" t="n">
        <v>1704</v>
      </c>
      <c r="B1543" s="3" t="n">
        <v>17030071062</v>
      </c>
      <c r="C1543" s="3" t="s">
        <v>3353</v>
      </c>
      <c r="D1543" s="3" t="s">
        <v>2564</v>
      </c>
    </row>
    <row r="1544" customFormat="false" ht="15" hidden="false" customHeight="false" outlineLevel="0" collapsed="false">
      <c r="A1544" s="3" t="n">
        <v>1705</v>
      </c>
      <c r="B1544" s="3" t="n">
        <v>17030071063</v>
      </c>
      <c r="C1544" s="3" t="s">
        <v>3354</v>
      </c>
      <c r="D1544" s="3" t="s">
        <v>2564</v>
      </c>
    </row>
    <row r="1545" customFormat="false" ht="15" hidden="false" customHeight="false" outlineLevel="0" collapsed="false">
      <c r="A1545" s="3" t="n">
        <v>1706</v>
      </c>
      <c r="B1545" s="3" t="n">
        <v>17030071064</v>
      </c>
      <c r="C1545" s="3" t="s">
        <v>3355</v>
      </c>
      <c r="D1545" s="3" t="s">
        <v>2564</v>
      </c>
    </row>
    <row r="1546" customFormat="false" ht="15" hidden="false" customHeight="false" outlineLevel="0" collapsed="false">
      <c r="A1546" s="3" t="n">
        <v>1707</v>
      </c>
      <c r="B1546" s="3" t="n">
        <v>17030071065</v>
      </c>
      <c r="C1546" s="3" t="s">
        <v>3356</v>
      </c>
      <c r="D1546" s="3" t="s">
        <v>2564</v>
      </c>
    </row>
    <row r="1547" customFormat="false" ht="15" hidden="false" customHeight="false" outlineLevel="0" collapsed="false">
      <c r="A1547" s="3" t="n">
        <v>1708</v>
      </c>
      <c r="B1547" s="3" t="n">
        <v>17030071066</v>
      </c>
      <c r="C1547" s="3" t="s">
        <v>3357</v>
      </c>
      <c r="D1547" s="3" t="s">
        <v>2564</v>
      </c>
    </row>
    <row r="1548" customFormat="false" ht="15" hidden="false" customHeight="false" outlineLevel="0" collapsed="false">
      <c r="A1548" s="3" t="n">
        <v>1709</v>
      </c>
      <c r="B1548" s="3" t="n">
        <v>17030071067</v>
      </c>
      <c r="C1548" s="3" t="s">
        <v>3358</v>
      </c>
      <c r="D1548" s="3" t="s">
        <v>2564</v>
      </c>
    </row>
    <row r="1549" customFormat="false" ht="15" hidden="false" customHeight="false" outlineLevel="0" collapsed="false">
      <c r="A1549" s="3" t="n">
        <v>1710</v>
      </c>
      <c r="B1549" s="3" t="n">
        <v>17030071068</v>
      </c>
      <c r="C1549" s="3" t="s">
        <v>3359</v>
      </c>
      <c r="D1549" s="3" t="s">
        <v>2564</v>
      </c>
    </row>
    <row r="1550" customFormat="false" ht="15" hidden="false" customHeight="false" outlineLevel="0" collapsed="false">
      <c r="A1550" s="3" t="n">
        <v>1711</v>
      </c>
      <c r="B1550" s="3" t="n">
        <v>17030071069</v>
      </c>
      <c r="C1550" s="3" t="s">
        <v>3360</v>
      </c>
      <c r="D1550" s="3" t="s">
        <v>2564</v>
      </c>
    </row>
    <row r="1551" customFormat="false" ht="15" hidden="false" customHeight="false" outlineLevel="0" collapsed="false">
      <c r="A1551" s="3" t="n">
        <v>1712</v>
      </c>
      <c r="B1551" s="3" t="n">
        <v>17030071070</v>
      </c>
      <c r="C1551" s="3" t="s">
        <v>3361</v>
      </c>
      <c r="D1551" s="3" t="s">
        <v>2564</v>
      </c>
    </row>
    <row r="1552" customFormat="false" ht="15" hidden="false" customHeight="false" outlineLevel="0" collapsed="false">
      <c r="A1552" s="3" t="n">
        <v>1713</v>
      </c>
      <c r="B1552" s="3" t="n">
        <v>17030071071</v>
      </c>
      <c r="C1552" s="3" t="s">
        <v>3362</v>
      </c>
      <c r="D1552" s="3" t="s">
        <v>2564</v>
      </c>
    </row>
    <row r="1553" customFormat="false" ht="15" hidden="false" customHeight="false" outlineLevel="0" collapsed="false">
      <c r="A1553" s="3" t="n">
        <v>1714</v>
      </c>
      <c r="B1553" s="3" t="n">
        <v>17030071072</v>
      </c>
      <c r="C1553" s="3" t="s">
        <v>3363</v>
      </c>
      <c r="D1553" s="3" t="s">
        <v>2564</v>
      </c>
    </row>
    <row r="1554" customFormat="false" ht="15" hidden="false" customHeight="false" outlineLevel="0" collapsed="false">
      <c r="A1554" s="3" t="n">
        <v>1715</v>
      </c>
      <c r="B1554" s="3" t="n">
        <v>17030071073</v>
      </c>
      <c r="C1554" s="3" t="s">
        <v>3364</v>
      </c>
      <c r="D1554" s="3" t="s">
        <v>2564</v>
      </c>
    </row>
    <row r="1555" customFormat="false" ht="15" hidden="false" customHeight="false" outlineLevel="0" collapsed="false">
      <c r="A1555" s="3" t="n">
        <v>793</v>
      </c>
      <c r="B1555" s="3" t="n">
        <v>17030071074</v>
      </c>
      <c r="C1555" s="3" t="s">
        <v>2474</v>
      </c>
      <c r="D1555" s="3" t="s">
        <v>2564</v>
      </c>
    </row>
    <row r="1556" customFormat="false" ht="15" hidden="false" customHeight="false" outlineLevel="0" collapsed="false">
      <c r="A1556" s="3" t="n">
        <v>777</v>
      </c>
      <c r="B1556" s="3" t="n">
        <v>17030071075</v>
      </c>
      <c r="C1556" s="3" t="s">
        <v>1714</v>
      </c>
      <c r="D1556" s="3" t="s">
        <v>2564</v>
      </c>
    </row>
    <row r="1557" customFormat="false" ht="15" hidden="false" customHeight="false" outlineLevel="0" collapsed="false">
      <c r="A1557" s="3" t="n">
        <v>826</v>
      </c>
      <c r="B1557" s="3" t="n">
        <v>17030071076</v>
      </c>
      <c r="C1557" s="3" t="s">
        <v>3365</v>
      </c>
      <c r="D1557" s="3" t="s">
        <v>2564</v>
      </c>
    </row>
    <row r="1558" customFormat="false" ht="15" hidden="false" customHeight="false" outlineLevel="0" collapsed="false">
      <c r="A1558" s="3" t="n">
        <v>923</v>
      </c>
      <c r="B1558" s="3" t="n">
        <v>17030071077</v>
      </c>
      <c r="C1558" s="3" t="s">
        <v>3366</v>
      </c>
      <c r="D1558" s="3" t="s">
        <v>2564</v>
      </c>
    </row>
    <row r="1559" customFormat="false" ht="15" hidden="false" customHeight="false" outlineLevel="0" collapsed="false">
      <c r="A1559" s="3" t="n">
        <v>1320</v>
      </c>
      <c r="B1559" s="3" t="n">
        <v>17030071078</v>
      </c>
      <c r="C1559" s="3" t="s">
        <v>3367</v>
      </c>
      <c r="D1559" s="3" t="s">
        <v>2564</v>
      </c>
    </row>
    <row r="1560" customFormat="false" ht="15" hidden="false" customHeight="false" outlineLevel="0" collapsed="false">
      <c r="A1560" s="3" t="n">
        <v>201</v>
      </c>
      <c r="B1560" s="3" t="n">
        <v>17021040001</v>
      </c>
      <c r="C1560" s="3" t="s">
        <v>3368</v>
      </c>
      <c r="D1560" s="3" t="s">
        <v>3369</v>
      </c>
    </row>
    <row r="1561" customFormat="false" ht="15" hidden="false" customHeight="false" outlineLevel="0" collapsed="false">
      <c r="A1561" s="3" t="n">
        <v>202</v>
      </c>
      <c r="B1561" s="3" t="n">
        <v>17021040002</v>
      </c>
      <c r="C1561" s="3" t="s">
        <v>3370</v>
      </c>
      <c r="D1561" s="3" t="s">
        <v>3369</v>
      </c>
    </row>
    <row r="1562" customFormat="false" ht="15" hidden="false" customHeight="false" outlineLevel="0" collapsed="false">
      <c r="A1562" s="3" t="n">
        <v>203</v>
      </c>
      <c r="B1562" s="3" t="n">
        <v>17021040003</v>
      </c>
      <c r="C1562" s="3" t="s">
        <v>3371</v>
      </c>
      <c r="D1562" s="3" t="s">
        <v>3369</v>
      </c>
    </row>
    <row r="1563" customFormat="false" ht="15" hidden="false" customHeight="false" outlineLevel="0" collapsed="false">
      <c r="A1563" s="3" t="n">
        <v>301</v>
      </c>
      <c r="B1563" s="3" t="n">
        <v>17030520001</v>
      </c>
      <c r="C1563" s="3" t="s">
        <v>3372</v>
      </c>
      <c r="D1563" s="3" t="s">
        <v>3373</v>
      </c>
    </row>
    <row r="1564" customFormat="false" ht="15" hidden="false" customHeight="false" outlineLevel="0" collapsed="false">
      <c r="A1564" s="3" t="n">
        <v>302</v>
      </c>
      <c r="B1564" s="3" t="n">
        <v>17030520002</v>
      </c>
      <c r="C1564" s="3" t="s">
        <v>3374</v>
      </c>
      <c r="D1564" s="3" t="s">
        <v>3373</v>
      </c>
    </row>
    <row r="1565" customFormat="false" ht="15" hidden="false" customHeight="false" outlineLevel="0" collapsed="false">
      <c r="A1565" s="3" t="n">
        <v>303</v>
      </c>
      <c r="B1565" s="3" t="n">
        <v>17030520003</v>
      </c>
      <c r="C1565" s="3" t="s">
        <v>3375</v>
      </c>
      <c r="D1565" s="3" t="s">
        <v>3373</v>
      </c>
    </row>
    <row r="1566" customFormat="false" ht="15" hidden="false" customHeight="false" outlineLevel="0" collapsed="false">
      <c r="A1566" s="3" t="n">
        <v>304</v>
      </c>
      <c r="B1566" s="3" t="n">
        <v>17030520004</v>
      </c>
      <c r="C1566" s="3" t="s">
        <v>3376</v>
      </c>
      <c r="D1566" s="3" t="s">
        <v>3373</v>
      </c>
    </row>
    <row r="1567" customFormat="false" ht="15" hidden="false" customHeight="false" outlineLevel="0" collapsed="false">
      <c r="A1567" s="3" t="n">
        <v>306</v>
      </c>
      <c r="B1567" s="3" t="n">
        <v>17030520005</v>
      </c>
      <c r="C1567" s="3" t="s">
        <v>3377</v>
      </c>
      <c r="D1567" s="3" t="s">
        <v>3373</v>
      </c>
    </row>
    <row r="1568" customFormat="false" ht="15" hidden="false" customHeight="false" outlineLevel="0" collapsed="false">
      <c r="A1568" s="3" t="n">
        <v>307</v>
      </c>
      <c r="B1568" s="3" t="n">
        <v>17030520006</v>
      </c>
      <c r="C1568" s="3" t="s">
        <v>3378</v>
      </c>
      <c r="D1568" s="3" t="s">
        <v>3373</v>
      </c>
    </row>
    <row r="1569" customFormat="false" ht="15" hidden="false" customHeight="false" outlineLevel="0" collapsed="false">
      <c r="A1569" s="3" t="n">
        <v>308</v>
      </c>
      <c r="B1569" s="3" t="n">
        <v>17030520007</v>
      </c>
      <c r="C1569" s="3" t="s">
        <v>3379</v>
      </c>
      <c r="D1569" s="3" t="s">
        <v>3373</v>
      </c>
    </row>
    <row r="1570" customFormat="false" ht="15" hidden="false" customHeight="false" outlineLevel="0" collapsed="false">
      <c r="A1570" s="3" t="n">
        <v>309</v>
      </c>
      <c r="B1570" s="3" t="n">
        <v>17030520008</v>
      </c>
      <c r="C1570" s="3" t="s">
        <v>3380</v>
      </c>
      <c r="D1570" s="3" t="s">
        <v>3373</v>
      </c>
    </row>
    <row r="1571" customFormat="false" ht="15" hidden="false" customHeight="false" outlineLevel="0" collapsed="false">
      <c r="A1571" s="3" t="n">
        <v>310</v>
      </c>
      <c r="B1571" s="3" t="n">
        <v>17030520009</v>
      </c>
      <c r="C1571" s="3" t="s">
        <v>3381</v>
      </c>
      <c r="D1571" s="3" t="s">
        <v>3373</v>
      </c>
    </row>
    <row r="1572" customFormat="false" ht="15" hidden="false" customHeight="false" outlineLevel="0" collapsed="false">
      <c r="A1572" s="3" t="n">
        <v>311</v>
      </c>
      <c r="B1572" s="3" t="n">
        <v>17030520010</v>
      </c>
      <c r="C1572" s="3" t="s">
        <v>3382</v>
      </c>
      <c r="D1572" s="3" t="s">
        <v>3373</v>
      </c>
    </row>
    <row r="1573" customFormat="false" ht="15" hidden="false" customHeight="false" outlineLevel="0" collapsed="false">
      <c r="A1573" s="3" t="n">
        <v>313</v>
      </c>
      <c r="B1573" s="3" t="n">
        <v>17030520011</v>
      </c>
      <c r="C1573" s="3" t="s">
        <v>3383</v>
      </c>
      <c r="D1573" s="3" t="s">
        <v>3373</v>
      </c>
    </row>
    <row r="1574" customFormat="false" ht="15" hidden="false" customHeight="false" outlineLevel="0" collapsed="false">
      <c r="A1574" s="3" t="n">
        <v>314</v>
      </c>
      <c r="B1574" s="3" t="n">
        <v>17030520012</v>
      </c>
      <c r="C1574" s="3" t="s">
        <v>3384</v>
      </c>
      <c r="D1574" s="3" t="s">
        <v>3373</v>
      </c>
    </row>
    <row r="1575" customFormat="false" ht="15" hidden="false" customHeight="false" outlineLevel="0" collapsed="false">
      <c r="A1575" s="3" t="n">
        <v>315</v>
      </c>
      <c r="B1575" s="3" t="n">
        <v>17030520013</v>
      </c>
      <c r="C1575" s="3" t="s">
        <v>3385</v>
      </c>
      <c r="D1575" s="3" t="s">
        <v>3373</v>
      </c>
    </row>
    <row r="1576" customFormat="false" ht="15" hidden="false" customHeight="false" outlineLevel="0" collapsed="false">
      <c r="A1576" s="3" t="n">
        <v>316</v>
      </c>
      <c r="B1576" s="3" t="n">
        <v>17030520014</v>
      </c>
      <c r="C1576" s="3" t="s">
        <v>3386</v>
      </c>
      <c r="D1576" s="3" t="s">
        <v>3373</v>
      </c>
    </row>
    <row r="1577" customFormat="false" ht="15" hidden="false" customHeight="false" outlineLevel="0" collapsed="false">
      <c r="A1577" s="3" t="n">
        <v>301</v>
      </c>
      <c r="B1577" s="3" t="n">
        <v>17030530001</v>
      </c>
      <c r="C1577" s="3" t="s">
        <v>3387</v>
      </c>
      <c r="D1577" s="3" t="s">
        <v>3388</v>
      </c>
    </row>
    <row r="1578" customFormat="false" ht="15" hidden="false" customHeight="false" outlineLevel="0" collapsed="false">
      <c r="A1578" s="3" t="n">
        <v>302</v>
      </c>
      <c r="B1578" s="3" t="n">
        <v>17030530002</v>
      </c>
      <c r="C1578" s="3" t="s">
        <v>3389</v>
      </c>
      <c r="D1578" s="3" t="s">
        <v>3388</v>
      </c>
    </row>
    <row r="1579" customFormat="false" ht="15" hidden="false" customHeight="false" outlineLevel="0" collapsed="false">
      <c r="A1579" s="3" t="n">
        <v>303</v>
      </c>
      <c r="B1579" s="3" t="n">
        <v>17030530003</v>
      </c>
      <c r="C1579" s="3" t="s">
        <v>3390</v>
      </c>
      <c r="D1579" s="3" t="s">
        <v>3388</v>
      </c>
    </row>
    <row r="1580" customFormat="false" ht="15" hidden="false" customHeight="false" outlineLevel="0" collapsed="false">
      <c r="A1580" s="3" t="n">
        <v>304</v>
      </c>
      <c r="B1580" s="3" t="n">
        <v>17030530004</v>
      </c>
      <c r="C1580" s="3" t="s">
        <v>2842</v>
      </c>
      <c r="D1580" s="3" t="s">
        <v>3388</v>
      </c>
    </row>
    <row r="1581" customFormat="false" ht="15" hidden="false" customHeight="false" outlineLevel="0" collapsed="false">
      <c r="A1581" s="3" t="n">
        <v>305</v>
      </c>
      <c r="B1581" s="3" t="n">
        <v>17030530005</v>
      </c>
      <c r="C1581" s="3" t="s">
        <v>1522</v>
      </c>
      <c r="D1581" s="3" t="s">
        <v>3388</v>
      </c>
    </row>
    <row r="1582" customFormat="false" ht="15" hidden="false" customHeight="false" outlineLevel="0" collapsed="false">
      <c r="A1582" s="3" t="n">
        <v>306</v>
      </c>
      <c r="B1582" s="3" t="n">
        <v>17030530006</v>
      </c>
      <c r="C1582" s="3" t="s">
        <v>3391</v>
      </c>
      <c r="D1582" s="3" t="s">
        <v>3388</v>
      </c>
    </row>
    <row r="1583" customFormat="false" ht="15" hidden="false" customHeight="false" outlineLevel="0" collapsed="false">
      <c r="A1583" s="3" t="n">
        <v>307</v>
      </c>
      <c r="B1583" s="3" t="n">
        <v>17030530007</v>
      </c>
      <c r="C1583" s="3" t="s">
        <v>1742</v>
      </c>
      <c r="D1583" s="3" t="s">
        <v>3388</v>
      </c>
    </row>
    <row r="1584" customFormat="false" ht="15" hidden="false" customHeight="false" outlineLevel="0" collapsed="false">
      <c r="A1584" s="3" t="n">
        <v>309</v>
      </c>
      <c r="B1584" s="3" t="n">
        <v>17030530008</v>
      </c>
      <c r="C1584" s="3" t="s">
        <v>3392</v>
      </c>
      <c r="D1584" s="3" t="s">
        <v>3388</v>
      </c>
    </row>
    <row r="1585" customFormat="false" ht="15" hidden="false" customHeight="false" outlineLevel="0" collapsed="false">
      <c r="A1585" s="3" t="n">
        <v>310</v>
      </c>
      <c r="B1585" s="3" t="n">
        <v>17030530009</v>
      </c>
      <c r="C1585" s="3" t="s">
        <v>3393</v>
      </c>
      <c r="D1585" s="3" t="s">
        <v>3388</v>
      </c>
    </row>
    <row r="1586" customFormat="false" ht="15" hidden="false" customHeight="false" outlineLevel="0" collapsed="false">
      <c r="A1586" s="3" t="n">
        <v>311</v>
      </c>
      <c r="B1586" s="3" t="n">
        <v>17030530010</v>
      </c>
      <c r="C1586" s="3" t="s">
        <v>3394</v>
      </c>
      <c r="D1586" s="3" t="s">
        <v>3388</v>
      </c>
    </row>
    <row r="1587" customFormat="false" ht="15" hidden="false" customHeight="false" outlineLevel="0" collapsed="false">
      <c r="A1587" s="3" t="n">
        <v>301</v>
      </c>
      <c r="B1587" s="3" t="n">
        <v>17030560001</v>
      </c>
      <c r="C1587" s="3" t="s">
        <v>3395</v>
      </c>
      <c r="D1587" s="3" t="s">
        <v>3396</v>
      </c>
    </row>
    <row r="1588" customFormat="false" ht="15" hidden="false" customHeight="false" outlineLevel="0" collapsed="false">
      <c r="A1588" s="3" t="n">
        <v>302</v>
      </c>
      <c r="B1588" s="3" t="n">
        <v>17030560002</v>
      </c>
      <c r="C1588" s="3" t="s">
        <v>3397</v>
      </c>
      <c r="D1588" s="3" t="s">
        <v>3396</v>
      </c>
    </row>
    <row r="1589" customFormat="false" ht="15" hidden="false" customHeight="false" outlineLevel="0" collapsed="false">
      <c r="A1589" s="3" t="n">
        <v>303</v>
      </c>
      <c r="B1589" s="3" t="n">
        <v>17030560003</v>
      </c>
      <c r="C1589" s="3" t="s">
        <v>3398</v>
      </c>
      <c r="D1589" s="3" t="s">
        <v>3396</v>
      </c>
    </row>
    <row r="1590" customFormat="false" ht="15" hidden="false" customHeight="false" outlineLevel="0" collapsed="false">
      <c r="A1590" s="3" t="n">
        <v>304</v>
      </c>
      <c r="B1590" s="3" t="n">
        <v>17030560004</v>
      </c>
      <c r="C1590" s="3" t="s">
        <v>3399</v>
      </c>
      <c r="D1590" s="3" t="s">
        <v>3396</v>
      </c>
    </row>
    <row r="1591" customFormat="false" ht="15" hidden="false" customHeight="false" outlineLevel="0" collapsed="false">
      <c r="A1591" s="3" t="n">
        <v>305</v>
      </c>
      <c r="B1591" s="3" t="n">
        <v>17030560005</v>
      </c>
      <c r="C1591" s="3" t="s">
        <v>2651</v>
      </c>
      <c r="D1591" s="3" t="s">
        <v>3396</v>
      </c>
    </row>
    <row r="1592" customFormat="false" ht="15" hidden="false" customHeight="false" outlineLevel="0" collapsed="false">
      <c r="A1592" s="3" t="n">
        <v>306</v>
      </c>
      <c r="B1592" s="3" t="n">
        <v>17030560006</v>
      </c>
      <c r="C1592" s="3" t="s">
        <v>3400</v>
      </c>
      <c r="D1592" s="3" t="s">
        <v>3396</v>
      </c>
    </row>
    <row r="1593" customFormat="false" ht="15" hidden="false" customHeight="false" outlineLevel="0" collapsed="false">
      <c r="A1593" s="3" t="n">
        <v>307</v>
      </c>
      <c r="B1593" s="3" t="n">
        <v>17030560007</v>
      </c>
      <c r="C1593" s="3" t="s">
        <v>3401</v>
      </c>
      <c r="D1593" s="3" t="s">
        <v>3396</v>
      </c>
    </row>
    <row r="1594" customFormat="false" ht="15" hidden="false" customHeight="false" outlineLevel="0" collapsed="false">
      <c r="A1594" s="3" t="n">
        <v>308</v>
      </c>
      <c r="B1594" s="3" t="n">
        <v>17030560008</v>
      </c>
      <c r="C1594" s="3" t="s">
        <v>3402</v>
      </c>
      <c r="D1594" s="3" t="s">
        <v>3396</v>
      </c>
    </row>
    <row r="1595" customFormat="false" ht="15" hidden="false" customHeight="false" outlineLevel="0" collapsed="false">
      <c r="A1595" s="3" t="n">
        <v>309</v>
      </c>
      <c r="B1595" s="3" t="n">
        <v>17030560009</v>
      </c>
      <c r="C1595" s="3" t="s">
        <v>3403</v>
      </c>
      <c r="D1595" s="3" t="s">
        <v>3396</v>
      </c>
    </row>
    <row r="1596" customFormat="false" ht="15" hidden="false" customHeight="false" outlineLevel="0" collapsed="false">
      <c r="A1596" s="3" t="n">
        <v>310</v>
      </c>
      <c r="B1596" s="3" t="n">
        <v>17030560010</v>
      </c>
      <c r="C1596" s="3" t="s">
        <v>98</v>
      </c>
      <c r="D1596" s="3" t="s">
        <v>3396</v>
      </c>
    </row>
    <row r="1597" customFormat="false" ht="15" hidden="false" customHeight="false" outlineLevel="0" collapsed="false">
      <c r="A1597" s="3" t="n">
        <v>311</v>
      </c>
      <c r="B1597" s="3" t="n">
        <v>17030560011</v>
      </c>
      <c r="C1597" s="3" t="s">
        <v>290</v>
      </c>
      <c r="D1597" s="3" t="s">
        <v>3396</v>
      </c>
    </row>
    <row r="1598" customFormat="false" ht="15" hidden="false" customHeight="false" outlineLevel="0" collapsed="false">
      <c r="A1598" s="3" t="n">
        <v>312</v>
      </c>
      <c r="B1598" s="3" t="n">
        <v>17030560012</v>
      </c>
      <c r="C1598" s="3" t="s">
        <v>3404</v>
      </c>
      <c r="D1598" s="3" t="s">
        <v>3396</v>
      </c>
    </row>
    <row r="1599" customFormat="false" ht="15" hidden="false" customHeight="false" outlineLevel="0" collapsed="false">
      <c r="A1599" s="3" t="n">
        <v>313</v>
      </c>
      <c r="B1599" s="3" t="n">
        <v>17030560013</v>
      </c>
      <c r="C1599" s="3" t="s">
        <v>3405</v>
      </c>
      <c r="D1599" s="3" t="s">
        <v>3396</v>
      </c>
    </row>
    <row r="1600" customFormat="false" ht="15" hidden="false" customHeight="false" outlineLevel="0" collapsed="false">
      <c r="A1600" s="3" t="n">
        <v>314</v>
      </c>
      <c r="B1600" s="3" t="n">
        <v>17030560014</v>
      </c>
      <c r="C1600" s="3" t="s">
        <v>3406</v>
      </c>
      <c r="D1600" s="3" t="s">
        <v>3396</v>
      </c>
    </row>
    <row r="1601" customFormat="false" ht="15" hidden="false" customHeight="false" outlineLevel="0" collapsed="false">
      <c r="A1601" s="3" t="n">
        <v>315</v>
      </c>
      <c r="B1601" s="3" t="n">
        <v>17030560015</v>
      </c>
      <c r="C1601" s="3" t="s">
        <v>3407</v>
      </c>
      <c r="D1601" s="3" t="s">
        <v>3396</v>
      </c>
    </row>
    <row r="1602" customFormat="false" ht="15" hidden="false" customHeight="false" outlineLevel="0" collapsed="false">
      <c r="A1602" s="3" t="n">
        <v>316</v>
      </c>
      <c r="B1602" s="3" t="n">
        <v>17030560016</v>
      </c>
      <c r="C1602" s="3" t="s">
        <v>3408</v>
      </c>
      <c r="D1602" s="3" t="s">
        <v>3396</v>
      </c>
    </row>
    <row r="1603" customFormat="false" ht="15" hidden="false" customHeight="false" outlineLevel="0" collapsed="false">
      <c r="A1603" s="3" t="n">
        <v>317</v>
      </c>
      <c r="B1603" s="3" t="n">
        <v>17030560017</v>
      </c>
      <c r="C1603" s="3" t="s">
        <v>681</v>
      </c>
      <c r="D1603" s="3" t="s">
        <v>3396</v>
      </c>
    </row>
    <row r="1604" customFormat="false" ht="15" hidden="false" customHeight="false" outlineLevel="0" collapsed="false">
      <c r="A1604" s="3" t="n">
        <v>301</v>
      </c>
      <c r="B1604" s="3" t="n">
        <v>17031030001</v>
      </c>
      <c r="C1604" s="3" t="s">
        <v>3409</v>
      </c>
      <c r="D1604" s="3" t="s">
        <v>3410</v>
      </c>
    </row>
    <row r="1605" customFormat="false" ht="15" hidden="false" customHeight="false" outlineLevel="0" collapsed="false">
      <c r="A1605" s="3" t="n">
        <v>302</v>
      </c>
      <c r="B1605" s="3" t="n">
        <v>17031030002</v>
      </c>
      <c r="C1605" s="3" t="s">
        <v>3411</v>
      </c>
      <c r="D1605" s="3" t="s">
        <v>3410</v>
      </c>
    </row>
    <row r="1606" customFormat="false" ht="15" hidden="false" customHeight="false" outlineLevel="0" collapsed="false">
      <c r="A1606" s="3" t="n">
        <v>303</v>
      </c>
      <c r="B1606" s="3" t="n">
        <v>17031030003</v>
      </c>
      <c r="C1606" s="3" t="s">
        <v>868</v>
      </c>
      <c r="D1606" s="3" t="s">
        <v>3410</v>
      </c>
    </row>
    <row r="1607" customFormat="false" ht="15" hidden="false" customHeight="false" outlineLevel="0" collapsed="false">
      <c r="A1607" s="3" t="n">
        <v>304</v>
      </c>
      <c r="B1607" s="3" t="n">
        <v>17031030004</v>
      </c>
      <c r="C1607" s="3" t="s">
        <v>111</v>
      </c>
      <c r="D1607" s="3" t="s">
        <v>3410</v>
      </c>
    </row>
    <row r="1608" customFormat="false" ht="15" hidden="false" customHeight="false" outlineLevel="0" collapsed="false">
      <c r="A1608" s="3" t="n">
        <v>305</v>
      </c>
      <c r="B1608" s="3" t="n">
        <v>17031030005</v>
      </c>
      <c r="C1608" s="3" t="s">
        <v>3412</v>
      </c>
      <c r="D1608" s="3" t="s">
        <v>3410</v>
      </c>
    </row>
    <row r="1609" customFormat="false" ht="15" hidden="false" customHeight="false" outlineLevel="0" collapsed="false">
      <c r="A1609" s="3" t="n">
        <v>306</v>
      </c>
      <c r="B1609" s="3" t="n">
        <v>17031030006</v>
      </c>
      <c r="C1609" s="3" t="s">
        <v>3413</v>
      </c>
      <c r="D1609" s="3" t="s">
        <v>3410</v>
      </c>
    </row>
    <row r="1610" customFormat="false" ht="15" hidden="false" customHeight="false" outlineLevel="0" collapsed="false">
      <c r="A1610" s="3" t="n">
        <v>307</v>
      </c>
      <c r="B1610" s="3" t="n">
        <v>17031030007</v>
      </c>
      <c r="C1610" s="3" t="s">
        <v>3414</v>
      </c>
      <c r="D1610" s="3" t="s">
        <v>3410</v>
      </c>
    </row>
    <row r="1611" customFormat="false" ht="15" hidden="false" customHeight="false" outlineLevel="0" collapsed="false">
      <c r="A1611" s="3" t="n">
        <v>308</v>
      </c>
      <c r="B1611" s="3" t="n">
        <v>17031030008</v>
      </c>
      <c r="C1611" s="3" t="s">
        <v>3415</v>
      </c>
      <c r="D1611" s="3" t="s">
        <v>3410</v>
      </c>
    </row>
    <row r="1612" customFormat="false" ht="15" hidden="false" customHeight="false" outlineLevel="0" collapsed="false">
      <c r="A1612" s="3" t="n">
        <v>309</v>
      </c>
      <c r="B1612" s="3" t="n">
        <v>17031030009</v>
      </c>
      <c r="C1612" s="3" t="s">
        <v>346</v>
      </c>
      <c r="D1612" s="3" t="s">
        <v>3410</v>
      </c>
    </row>
    <row r="1613" customFormat="false" ht="15" hidden="false" customHeight="false" outlineLevel="0" collapsed="false">
      <c r="A1613" s="3" t="n">
        <v>310</v>
      </c>
      <c r="B1613" s="3" t="n">
        <v>17031030010</v>
      </c>
      <c r="C1613" s="3" t="s">
        <v>3416</v>
      </c>
      <c r="D1613" s="3" t="s">
        <v>3410</v>
      </c>
    </row>
    <row r="1614" customFormat="false" ht="15" hidden="false" customHeight="false" outlineLevel="0" collapsed="false">
      <c r="A1614" s="3" t="n">
        <v>311</v>
      </c>
      <c r="B1614" s="3" t="n">
        <v>17031030011</v>
      </c>
      <c r="C1614" s="3" t="s">
        <v>111</v>
      </c>
      <c r="D1614" s="3" t="s">
        <v>3410</v>
      </c>
    </row>
    <row r="1615" customFormat="false" ht="15" hidden="false" customHeight="false" outlineLevel="0" collapsed="false">
      <c r="A1615" s="3" t="n">
        <v>312</v>
      </c>
      <c r="B1615" s="3" t="n">
        <v>17031030012</v>
      </c>
      <c r="C1615" s="3" t="s">
        <v>1719</v>
      </c>
      <c r="D1615" s="3" t="s">
        <v>3410</v>
      </c>
    </row>
    <row r="1616" customFormat="false" ht="15" hidden="false" customHeight="false" outlineLevel="0" collapsed="false">
      <c r="A1616" s="3" t="n">
        <v>313</v>
      </c>
      <c r="B1616" s="3" t="n">
        <v>17031030013</v>
      </c>
      <c r="C1616" s="3" t="s">
        <v>3417</v>
      </c>
      <c r="D1616" s="3" t="s">
        <v>3410</v>
      </c>
    </row>
    <row r="1617" customFormat="false" ht="15" hidden="false" customHeight="false" outlineLevel="0" collapsed="false">
      <c r="A1617" s="3" t="n">
        <v>314</v>
      </c>
      <c r="B1617" s="3" t="n">
        <v>17031030014</v>
      </c>
      <c r="C1617" s="3" t="s">
        <v>3418</v>
      </c>
      <c r="D1617" s="3" t="s">
        <v>3410</v>
      </c>
    </row>
    <row r="1618" customFormat="false" ht="15" hidden="false" customHeight="false" outlineLevel="0" collapsed="false">
      <c r="A1618" s="3" t="n">
        <v>315</v>
      </c>
      <c r="B1618" s="3" t="n">
        <v>17031030015</v>
      </c>
      <c r="C1618" s="3" t="s">
        <v>3419</v>
      </c>
      <c r="D1618" s="3" t="s">
        <v>3410</v>
      </c>
    </row>
    <row r="1619" customFormat="false" ht="15" hidden="false" customHeight="false" outlineLevel="0" collapsed="false">
      <c r="A1619" s="3" t="n">
        <v>316</v>
      </c>
      <c r="B1619" s="3" t="n">
        <v>17031030016</v>
      </c>
      <c r="C1619" s="3" t="s">
        <v>2109</v>
      </c>
      <c r="D1619" s="3" t="s">
        <v>3410</v>
      </c>
    </row>
    <row r="1620" customFormat="false" ht="15" hidden="false" customHeight="false" outlineLevel="0" collapsed="false">
      <c r="A1620" s="3" t="n">
        <v>317</v>
      </c>
      <c r="B1620" s="3" t="n">
        <v>17031030017</v>
      </c>
      <c r="C1620" s="3" t="s">
        <v>111</v>
      </c>
      <c r="D1620" s="3" t="s">
        <v>3410</v>
      </c>
    </row>
    <row r="1621" customFormat="false" ht="15" hidden="false" customHeight="false" outlineLevel="0" collapsed="false">
      <c r="A1621" s="3" t="n">
        <v>318</v>
      </c>
      <c r="B1621" s="3" t="n">
        <v>17031030018</v>
      </c>
      <c r="C1621" s="3" t="s">
        <v>3420</v>
      </c>
      <c r="D1621" s="3" t="s">
        <v>3410</v>
      </c>
    </row>
    <row r="1622" customFormat="false" ht="15" hidden="false" customHeight="false" outlineLevel="0" collapsed="false">
      <c r="A1622" s="3" t="n">
        <v>319</v>
      </c>
      <c r="B1622" s="3" t="n">
        <v>17031030019</v>
      </c>
      <c r="C1622" s="3" t="s">
        <v>799</v>
      </c>
      <c r="D1622" s="3" t="s">
        <v>3410</v>
      </c>
    </row>
    <row r="1623" customFormat="false" ht="15" hidden="false" customHeight="false" outlineLevel="0" collapsed="false">
      <c r="A1623" s="3" t="n">
        <v>320</v>
      </c>
      <c r="B1623" s="3" t="n">
        <v>17031030020</v>
      </c>
      <c r="C1623" s="3" t="s">
        <v>3421</v>
      </c>
      <c r="D1623" s="3" t="s">
        <v>3410</v>
      </c>
    </row>
    <row r="1624" customFormat="false" ht="15" hidden="false" customHeight="false" outlineLevel="0" collapsed="false">
      <c r="A1624" s="3" t="n">
        <v>321</v>
      </c>
      <c r="B1624" s="3" t="n">
        <v>17031030021</v>
      </c>
      <c r="C1624" s="3" t="s">
        <v>3422</v>
      </c>
      <c r="D1624" s="3" t="s">
        <v>3410</v>
      </c>
    </row>
    <row r="1625" customFormat="false" ht="15" hidden="false" customHeight="false" outlineLevel="0" collapsed="false">
      <c r="A1625" s="3" t="n">
        <v>322</v>
      </c>
      <c r="B1625" s="3" t="n">
        <v>17031030022</v>
      </c>
      <c r="C1625" s="3" t="s">
        <v>2561</v>
      </c>
      <c r="D1625" s="3" t="s">
        <v>3410</v>
      </c>
    </row>
    <row r="1626" customFormat="false" ht="15" hidden="false" customHeight="false" outlineLevel="0" collapsed="false">
      <c r="A1626" s="3" t="n">
        <v>323</v>
      </c>
      <c r="B1626" s="3" t="n">
        <v>17031030023</v>
      </c>
      <c r="C1626" s="3" t="s">
        <v>1332</v>
      </c>
      <c r="D1626" s="3" t="s">
        <v>3410</v>
      </c>
    </row>
    <row r="1627" customFormat="false" ht="15" hidden="false" customHeight="false" outlineLevel="0" collapsed="false">
      <c r="A1627" s="3" t="n">
        <v>324</v>
      </c>
      <c r="B1627" s="3" t="n">
        <v>17031030024</v>
      </c>
      <c r="C1627" s="3" t="s">
        <v>3423</v>
      </c>
      <c r="D1627" s="3" t="s">
        <v>3410</v>
      </c>
    </row>
    <row r="1628" customFormat="false" ht="15" hidden="false" customHeight="false" outlineLevel="0" collapsed="false">
      <c r="A1628" s="3" t="n">
        <v>325</v>
      </c>
      <c r="B1628" s="3" t="n">
        <v>17031030025</v>
      </c>
      <c r="C1628" s="3" t="s">
        <v>3424</v>
      </c>
      <c r="D1628" s="3" t="s">
        <v>3410</v>
      </c>
    </row>
    <row r="1629" customFormat="false" ht="15" hidden="false" customHeight="false" outlineLevel="0" collapsed="false">
      <c r="A1629" s="3" t="n">
        <v>326</v>
      </c>
      <c r="B1629" s="3" t="n">
        <v>17031030026</v>
      </c>
      <c r="C1629" s="3" t="s">
        <v>1382</v>
      </c>
      <c r="D1629" s="3" t="s">
        <v>3410</v>
      </c>
    </row>
    <row r="1630" customFormat="false" ht="15" hidden="false" customHeight="false" outlineLevel="0" collapsed="false">
      <c r="A1630" s="3" t="n">
        <v>327</v>
      </c>
      <c r="B1630" s="3" t="n">
        <v>17031030027</v>
      </c>
      <c r="C1630" s="3" t="s">
        <v>3425</v>
      </c>
      <c r="D1630" s="3" t="s">
        <v>3410</v>
      </c>
    </row>
    <row r="1631" customFormat="false" ht="15" hidden="false" customHeight="false" outlineLevel="0" collapsed="false">
      <c r="A1631" s="3" t="n">
        <v>328</v>
      </c>
      <c r="B1631" s="3" t="n">
        <v>17031030028</v>
      </c>
      <c r="C1631" s="3" t="s">
        <v>3426</v>
      </c>
      <c r="D1631" s="3" t="s">
        <v>3410</v>
      </c>
    </row>
    <row r="1632" customFormat="false" ht="15" hidden="false" customHeight="false" outlineLevel="0" collapsed="false">
      <c r="A1632" s="3" t="n">
        <v>329</v>
      </c>
      <c r="B1632" s="3" t="n">
        <v>17031030029</v>
      </c>
      <c r="C1632" s="3" t="s">
        <v>3427</v>
      </c>
      <c r="D1632" s="3" t="s">
        <v>3410</v>
      </c>
    </row>
    <row r="1633" customFormat="false" ht="15" hidden="false" customHeight="false" outlineLevel="0" collapsed="false">
      <c r="A1633" s="3" t="n">
        <v>330</v>
      </c>
      <c r="B1633" s="3" t="n">
        <v>17031030030</v>
      </c>
      <c r="C1633" s="3" t="s">
        <v>3428</v>
      </c>
      <c r="D1633" s="3" t="s">
        <v>3410</v>
      </c>
    </row>
    <row r="1634" customFormat="false" ht="15" hidden="false" customHeight="false" outlineLevel="0" collapsed="false">
      <c r="A1634" s="3" t="n">
        <v>331</v>
      </c>
      <c r="B1634" s="3" t="n">
        <v>17031030031</v>
      </c>
      <c r="C1634" s="3" t="s">
        <v>3428</v>
      </c>
      <c r="D1634" s="3" t="s">
        <v>3410</v>
      </c>
    </row>
    <row r="1635" customFormat="false" ht="15" hidden="false" customHeight="false" outlineLevel="0" collapsed="false">
      <c r="A1635" s="3" t="n">
        <v>332</v>
      </c>
      <c r="B1635" s="3" t="n">
        <v>17031030032</v>
      </c>
      <c r="C1635" s="3" t="s">
        <v>2022</v>
      </c>
      <c r="D1635" s="3" t="s">
        <v>3410</v>
      </c>
    </row>
    <row r="1636" customFormat="false" ht="15" hidden="false" customHeight="false" outlineLevel="0" collapsed="false">
      <c r="A1636" s="3" t="n">
        <v>333</v>
      </c>
      <c r="B1636" s="3" t="n">
        <v>17031030033</v>
      </c>
      <c r="C1636" s="3" t="s">
        <v>3429</v>
      </c>
      <c r="D1636" s="3" t="s">
        <v>3410</v>
      </c>
    </row>
    <row r="1637" customFormat="false" ht="15" hidden="false" customHeight="false" outlineLevel="0" collapsed="false">
      <c r="A1637" s="3" t="n">
        <v>334</v>
      </c>
      <c r="B1637" s="3" t="n">
        <v>17031030034</v>
      </c>
      <c r="C1637" s="3" t="s">
        <v>3430</v>
      </c>
      <c r="D1637" s="3" t="s">
        <v>3410</v>
      </c>
    </row>
    <row r="1638" customFormat="false" ht="15" hidden="false" customHeight="false" outlineLevel="0" collapsed="false">
      <c r="A1638" s="3" t="n">
        <v>335</v>
      </c>
      <c r="B1638" s="3" t="n">
        <v>17031030035</v>
      </c>
      <c r="C1638" s="3" t="s">
        <v>3431</v>
      </c>
      <c r="D1638" s="3" t="s">
        <v>3410</v>
      </c>
    </row>
    <row r="1639" customFormat="false" ht="15" hidden="false" customHeight="false" outlineLevel="0" collapsed="false">
      <c r="A1639" s="3" t="n">
        <v>336</v>
      </c>
      <c r="B1639" s="3" t="n">
        <v>17031030036</v>
      </c>
      <c r="C1639" s="3" t="s">
        <v>3432</v>
      </c>
      <c r="D1639" s="3" t="s">
        <v>3410</v>
      </c>
    </row>
    <row r="1640" customFormat="false" ht="15" hidden="false" customHeight="false" outlineLevel="0" collapsed="false">
      <c r="A1640" s="3" t="n">
        <v>337</v>
      </c>
      <c r="B1640" s="3" t="n">
        <v>17031030037</v>
      </c>
      <c r="C1640" s="3" t="s">
        <v>3433</v>
      </c>
      <c r="D1640" s="3" t="s">
        <v>3410</v>
      </c>
    </row>
    <row r="1641" customFormat="false" ht="15" hidden="false" customHeight="false" outlineLevel="0" collapsed="false">
      <c r="A1641" s="3" t="n">
        <v>338</v>
      </c>
      <c r="B1641" s="3" t="n">
        <v>17031030038</v>
      </c>
      <c r="C1641" s="3" t="s">
        <v>3417</v>
      </c>
      <c r="D1641" s="3" t="s">
        <v>3410</v>
      </c>
    </row>
    <row r="1642" customFormat="false" ht="15" hidden="false" customHeight="false" outlineLevel="0" collapsed="false">
      <c r="A1642" s="3" t="n">
        <v>339</v>
      </c>
      <c r="B1642" s="3" t="n">
        <v>17031030039</v>
      </c>
      <c r="C1642" s="3" t="s">
        <v>3434</v>
      </c>
      <c r="D1642" s="3" t="s">
        <v>3410</v>
      </c>
    </row>
    <row r="1643" customFormat="false" ht="15" hidden="false" customHeight="false" outlineLevel="0" collapsed="false">
      <c r="A1643" s="3" t="n">
        <v>340</v>
      </c>
      <c r="B1643" s="3" t="n">
        <v>17031030040</v>
      </c>
      <c r="C1643" s="3" t="s">
        <v>3435</v>
      </c>
      <c r="D1643" s="3" t="s">
        <v>3410</v>
      </c>
    </row>
    <row r="1644" customFormat="false" ht="15" hidden="false" customHeight="false" outlineLevel="0" collapsed="false">
      <c r="A1644" s="3" t="n">
        <v>341</v>
      </c>
      <c r="B1644" s="3" t="n">
        <v>17031030041</v>
      </c>
      <c r="C1644" s="3" t="s">
        <v>3436</v>
      </c>
      <c r="D1644" s="3" t="s">
        <v>3410</v>
      </c>
    </row>
    <row r="1645" customFormat="false" ht="15" hidden="false" customHeight="false" outlineLevel="0" collapsed="false">
      <c r="A1645" s="3" t="n">
        <v>342</v>
      </c>
      <c r="B1645" s="3" t="n">
        <v>17031030042</v>
      </c>
      <c r="C1645" s="3" t="s">
        <v>2224</v>
      </c>
      <c r="D1645" s="3" t="s">
        <v>3410</v>
      </c>
    </row>
    <row r="1646" customFormat="false" ht="15" hidden="false" customHeight="false" outlineLevel="0" collapsed="false">
      <c r="A1646" s="3" t="n">
        <v>343</v>
      </c>
      <c r="B1646" s="3" t="n">
        <v>17031030043</v>
      </c>
      <c r="C1646" s="3" t="s">
        <v>3437</v>
      </c>
      <c r="D1646" s="3" t="s">
        <v>3410</v>
      </c>
    </row>
    <row r="1647" customFormat="false" ht="15" hidden="false" customHeight="false" outlineLevel="0" collapsed="false">
      <c r="A1647" s="3" t="n">
        <v>344</v>
      </c>
      <c r="B1647" s="3" t="n">
        <v>17031030044</v>
      </c>
      <c r="C1647" s="3" t="s">
        <v>3438</v>
      </c>
      <c r="D1647" s="3" t="s">
        <v>3410</v>
      </c>
    </row>
    <row r="1648" customFormat="false" ht="15" hidden="false" customHeight="false" outlineLevel="0" collapsed="false">
      <c r="A1648" s="3" t="n">
        <v>0</v>
      </c>
      <c r="B1648" s="3" t="n">
        <v>18030046001</v>
      </c>
      <c r="C1648" s="3" t="s">
        <v>3439</v>
      </c>
      <c r="D1648" s="3" t="s">
        <v>2271</v>
      </c>
    </row>
    <row r="1649" customFormat="false" ht="15" hidden="false" customHeight="false" outlineLevel="0" collapsed="false">
      <c r="A1649" s="3" t="n">
        <v>0</v>
      </c>
      <c r="B1649" s="3" t="n">
        <v>18030046002</v>
      </c>
      <c r="C1649" s="3" t="s">
        <v>3440</v>
      </c>
      <c r="D1649" s="3" t="s">
        <v>2271</v>
      </c>
    </row>
    <row r="1650" customFormat="false" ht="15" hidden="false" customHeight="false" outlineLevel="0" collapsed="false">
      <c r="A1650" s="3" t="n">
        <v>0</v>
      </c>
      <c r="B1650" s="3" t="n">
        <v>18030046003</v>
      </c>
      <c r="C1650" s="3" t="s">
        <v>3441</v>
      </c>
      <c r="D1650" s="3" t="s">
        <v>2271</v>
      </c>
    </row>
    <row r="1651" customFormat="false" ht="15" hidden="false" customHeight="false" outlineLevel="0" collapsed="false">
      <c r="A1651" s="3" t="n">
        <v>0</v>
      </c>
      <c r="B1651" s="3" t="n">
        <v>18030046004</v>
      </c>
      <c r="C1651" s="3" t="s">
        <v>1495</v>
      </c>
      <c r="D1651" s="3" t="s">
        <v>2271</v>
      </c>
    </row>
    <row r="1652" customFormat="false" ht="15" hidden="false" customHeight="false" outlineLevel="0" collapsed="false">
      <c r="A1652" s="3" t="n">
        <v>0</v>
      </c>
      <c r="B1652" s="3" t="n">
        <v>18030046005</v>
      </c>
      <c r="C1652" s="3" t="s">
        <v>3442</v>
      </c>
      <c r="D1652" s="3" t="s">
        <v>2271</v>
      </c>
    </row>
    <row r="1653" customFormat="false" ht="15" hidden="false" customHeight="false" outlineLevel="0" collapsed="false">
      <c r="A1653" s="3" t="n">
        <v>0</v>
      </c>
      <c r="B1653" s="3" t="n">
        <v>18030046006</v>
      </c>
      <c r="C1653" s="3" t="s">
        <v>3443</v>
      </c>
      <c r="D1653" s="3" t="s">
        <v>2271</v>
      </c>
    </row>
    <row r="1654" customFormat="false" ht="15" hidden="false" customHeight="false" outlineLevel="0" collapsed="false">
      <c r="A1654" s="3" t="n">
        <v>0</v>
      </c>
      <c r="B1654" s="3" t="n">
        <v>18030046007</v>
      </c>
      <c r="C1654" s="3" t="s">
        <v>3444</v>
      </c>
      <c r="D1654" s="3" t="s">
        <v>2271</v>
      </c>
    </row>
    <row r="1655" customFormat="false" ht="15" hidden="false" customHeight="false" outlineLevel="0" collapsed="false">
      <c r="A1655" s="3" t="n">
        <v>0</v>
      </c>
      <c r="B1655" s="3" t="n">
        <v>18030046008</v>
      </c>
      <c r="C1655" s="3" t="s">
        <v>3445</v>
      </c>
      <c r="D1655" s="3" t="s">
        <v>2271</v>
      </c>
    </row>
    <row r="1656" customFormat="false" ht="15" hidden="false" customHeight="false" outlineLevel="0" collapsed="false">
      <c r="A1656" s="3" t="n">
        <v>0</v>
      </c>
      <c r="B1656" s="3" t="n">
        <v>18030046009</v>
      </c>
      <c r="C1656" s="3" t="s">
        <v>3446</v>
      </c>
      <c r="D1656" s="3" t="s">
        <v>2271</v>
      </c>
    </row>
    <row r="1657" customFormat="false" ht="15" hidden="false" customHeight="false" outlineLevel="0" collapsed="false">
      <c r="A1657" s="3" t="n">
        <v>0</v>
      </c>
      <c r="B1657" s="3" t="n">
        <v>18030046010</v>
      </c>
      <c r="C1657" s="3" t="s">
        <v>3447</v>
      </c>
      <c r="D1657" s="3" t="s">
        <v>2271</v>
      </c>
    </row>
    <row r="1658" customFormat="false" ht="15" hidden="false" customHeight="false" outlineLevel="0" collapsed="false">
      <c r="A1658" s="3" t="n">
        <v>0</v>
      </c>
      <c r="B1658" s="3" t="n">
        <v>18030046011</v>
      </c>
      <c r="C1658" s="3" t="s">
        <v>1495</v>
      </c>
      <c r="D1658" s="3" t="s">
        <v>2271</v>
      </c>
    </row>
    <row r="1659" customFormat="false" ht="15" hidden="false" customHeight="false" outlineLevel="0" collapsed="false">
      <c r="A1659" s="3" t="n">
        <v>0</v>
      </c>
      <c r="B1659" s="3" t="n">
        <v>18030046012</v>
      </c>
      <c r="C1659" s="3" t="s">
        <v>3448</v>
      </c>
      <c r="D1659" s="3" t="s">
        <v>2271</v>
      </c>
    </row>
    <row r="1660" customFormat="false" ht="15" hidden="false" customHeight="false" outlineLevel="0" collapsed="false">
      <c r="A1660" s="3" t="n">
        <v>0</v>
      </c>
      <c r="B1660" s="3" t="n">
        <v>18030046013</v>
      </c>
      <c r="C1660" s="3" t="s">
        <v>3449</v>
      </c>
      <c r="D1660" s="3" t="s">
        <v>2271</v>
      </c>
    </row>
    <row r="1661" customFormat="false" ht="15" hidden="false" customHeight="false" outlineLevel="0" collapsed="false">
      <c r="A1661" s="3" t="n">
        <v>0</v>
      </c>
      <c r="B1661" s="3" t="n">
        <v>18030046014</v>
      </c>
      <c r="C1661" s="3" t="s">
        <v>3450</v>
      </c>
      <c r="D1661" s="3" t="s">
        <v>2271</v>
      </c>
    </row>
    <row r="1662" customFormat="false" ht="15" hidden="false" customHeight="false" outlineLevel="0" collapsed="false">
      <c r="A1662" s="3" t="n">
        <v>0</v>
      </c>
      <c r="B1662" s="3" t="n">
        <v>18030046015</v>
      </c>
      <c r="C1662" s="3" t="s">
        <v>3451</v>
      </c>
      <c r="D1662" s="3" t="s">
        <v>2271</v>
      </c>
    </row>
    <row r="1663" customFormat="false" ht="15" hidden="false" customHeight="false" outlineLevel="0" collapsed="false">
      <c r="A1663" s="3" t="n">
        <v>0</v>
      </c>
      <c r="B1663" s="3" t="n">
        <v>18030046016</v>
      </c>
      <c r="C1663" s="3" t="s">
        <v>3452</v>
      </c>
      <c r="D1663" s="3" t="s">
        <v>2271</v>
      </c>
    </row>
    <row r="1664" customFormat="false" ht="15" hidden="false" customHeight="false" outlineLevel="0" collapsed="false">
      <c r="A1664" s="3" t="n">
        <v>0</v>
      </c>
      <c r="B1664" s="3" t="n">
        <v>18030046017</v>
      </c>
      <c r="C1664" s="3" t="s">
        <v>3453</v>
      </c>
      <c r="D1664" s="3" t="s">
        <v>2271</v>
      </c>
    </row>
    <row r="1665" customFormat="false" ht="15" hidden="false" customHeight="false" outlineLevel="0" collapsed="false">
      <c r="A1665" s="3" t="n">
        <v>0</v>
      </c>
      <c r="B1665" s="3" t="n">
        <v>18030046018</v>
      </c>
      <c r="C1665" s="3" t="s">
        <v>3454</v>
      </c>
      <c r="D1665" s="3" t="s">
        <v>2271</v>
      </c>
    </row>
    <row r="1666" customFormat="false" ht="15" hidden="false" customHeight="false" outlineLevel="0" collapsed="false">
      <c r="A1666" s="3" t="n">
        <v>0</v>
      </c>
      <c r="B1666" s="3" t="n">
        <v>18030046019</v>
      </c>
      <c r="C1666" s="3" t="s">
        <v>3455</v>
      </c>
      <c r="D1666" s="3" t="s">
        <v>2271</v>
      </c>
    </row>
    <row r="1667" customFormat="false" ht="15" hidden="false" customHeight="false" outlineLevel="0" collapsed="false">
      <c r="A1667" s="3" t="n">
        <v>0</v>
      </c>
      <c r="B1667" s="3" t="n">
        <v>18030046020</v>
      </c>
      <c r="C1667" s="3" t="s">
        <v>3456</v>
      </c>
      <c r="D1667" s="3" t="s">
        <v>2271</v>
      </c>
    </row>
    <row r="1668" customFormat="false" ht="15" hidden="false" customHeight="false" outlineLevel="0" collapsed="false">
      <c r="A1668" s="3" t="n">
        <v>0</v>
      </c>
      <c r="B1668" s="3" t="n">
        <v>18030046021</v>
      </c>
      <c r="C1668" s="3" t="s">
        <v>3457</v>
      </c>
      <c r="D1668" s="3" t="s">
        <v>2271</v>
      </c>
    </row>
    <row r="1669" customFormat="false" ht="15" hidden="false" customHeight="false" outlineLevel="0" collapsed="false">
      <c r="A1669" s="3" t="n">
        <v>0</v>
      </c>
      <c r="B1669" s="3" t="n">
        <v>18030046022</v>
      </c>
      <c r="C1669" s="3" t="s">
        <v>3458</v>
      </c>
      <c r="D1669" s="3" t="s">
        <v>2271</v>
      </c>
    </row>
    <row r="1670" customFormat="false" ht="15" hidden="false" customHeight="false" outlineLevel="0" collapsed="false">
      <c r="A1670" s="3" t="n">
        <v>0</v>
      </c>
      <c r="B1670" s="3" t="n">
        <v>18030046023</v>
      </c>
      <c r="C1670" s="3" t="s">
        <v>3459</v>
      </c>
      <c r="D1670" s="3" t="s">
        <v>2271</v>
      </c>
    </row>
    <row r="1671" customFormat="false" ht="15" hidden="false" customHeight="false" outlineLevel="0" collapsed="false">
      <c r="A1671" s="3" t="n">
        <v>0</v>
      </c>
      <c r="B1671" s="3" t="n">
        <v>18030046024</v>
      </c>
      <c r="C1671" s="3" t="s">
        <v>3460</v>
      </c>
      <c r="D1671" s="3" t="s">
        <v>2271</v>
      </c>
    </row>
    <row r="1672" customFormat="false" ht="15" hidden="false" customHeight="false" outlineLevel="0" collapsed="false">
      <c r="A1672" s="3" t="n">
        <v>0</v>
      </c>
      <c r="B1672" s="3" t="n">
        <v>18030046025</v>
      </c>
      <c r="C1672" s="3" t="s">
        <v>3461</v>
      </c>
      <c r="D1672" s="3" t="s">
        <v>2271</v>
      </c>
    </row>
    <row r="1673" customFormat="false" ht="15" hidden="false" customHeight="false" outlineLevel="0" collapsed="false">
      <c r="A1673" s="3" t="n">
        <v>0</v>
      </c>
      <c r="B1673" s="3" t="n">
        <v>18030046026</v>
      </c>
      <c r="C1673" s="3" t="s">
        <v>3462</v>
      </c>
      <c r="D1673" s="3" t="s">
        <v>2271</v>
      </c>
    </row>
    <row r="1674" customFormat="false" ht="15" hidden="false" customHeight="false" outlineLevel="0" collapsed="false">
      <c r="A1674" s="3" t="n">
        <v>0</v>
      </c>
      <c r="B1674" s="3" t="n">
        <v>18030076001</v>
      </c>
      <c r="C1674" s="3" t="s">
        <v>130</v>
      </c>
      <c r="D1674" s="3" t="s">
        <v>2564</v>
      </c>
    </row>
    <row r="1675" customFormat="false" ht="15" hidden="false" customHeight="false" outlineLevel="0" collapsed="false">
      <c r="A1675" s="3" t="n">
        <v>0</v>
      </c>
      <c r="B1675" s="3" t="n">
        <v>18030076002</v>
      </c>
      <c r="C1675" s="3" t="s">
        <v>2968</v>
      </c>
      <c r="D1675" s="3" t="s">
        <v>2564</v>
      </c>
    </row>
    <row r="1676" customFormat="false" ht="15" hidden="false" customHeight="false" outlineLevel="0" collapsed="false">
      <c r="A1676" s="3" t="n">
        <v>0</v>
      </c>
      <c r="B1676" s="3" t="n">
        <v>18030076003</v>
      </c>
      <c r="C1676" s="3" t="s">
        <v>26</v>
      </c>
      <c r="D1676" s="3" t="s">
        <v>2564</v>
      </c>
    </row>
    <row r="1677" customFormat="false" ht="15" hidden="false" customHeight="false" outlineLevel="0" collapsed="false">
      <c r="A1677" s="3" t="n">
        <v>0</v>
      </c>
      <c r="B1677" s="3" t="n">
        <v>18030076004</v>
      </c>
      <c r="C1677" s="3" t="s">
        <v>290</v>
      </c>
      <c r="D1677" s="3" t="s">
        <v>2564</v>
      </c>
    </row>
    <row r="1678" customFormat="false" ht="15" hidden="false" customHeight="false" outlineLevel="0" collapsed="false">
      <c r="A1678" s="3" t="n">
        <v>0</v>
      </c>
      <c r="B1678" s="3" t="n">
        <v>18030076005</v>
      </c>
      <c r="C1678" s="3" t="s">
        <v>323</v>
      </c>
      <c r="D1678" s="3" t="s">
        <v>2564</v>
      </c>
    </row>
    <row r="1679" customFormat="false" ht="15" hidden="false" customHeight="false" outlineLevel="0" collapsed="false">
      <c r="A1679" s="3" t="n">
        <v>0</v>
      </c>
      <c r="B1679" s="3" t="n">
        <v>18030076006</v>
      </c>
      <c r="C1679" s="3" t="s">
        <v>319</v>
      </c>
      <c r="D1679" s="3" t="s">
        <v>2564</v>
      </c>
    </row>
    <row r="1680" customFormat="false" ht="15" hidden="false" customHeight="false" outlineLevel="0" collapsed="false">
      <c r="A1680" s="3" t="n">
        <v>0</v>
      </c>
      <c r="B1680" s="3" t="n">
        <v>18030076007</v>
      </c>
      <c r="C1680" s="3" t="s">
        <v>296</v>
      </c>
      <c r="D1680" s="3" t="s">
        <v>2564</v>
      </c>
    </row>
    <row r="1681" customFormat="false" ht="15" hidden="false" customHeight="false" outlineLevel="0" collapsed="false">
      <c r="A1681" s="3" t="n">
        <v>0</v>
      </c>
      <c r="B1681" s="3" t="n">
        <v>18030076008</v>
      </c>
      <c r="C1681" s="3" t="s">
        <v>306</v>
      </c>
      <c r="D1681" s="3" t="s">
        <v>2564</v>
      </c>
    </row>
    <row r="1682" customFormat="false" ht="15" hidden="false" customHeight="false" outlineLevel="0" collapsed="false">
      <c r="A1682" s="3" t="n">
        <v>0</v>
      </c>
      <c r="B1682" s="3" t="n">
        <v>18030076009</v>
      </c>
      <c r="C1682" s="3" t="s">
        <v>421</v>
      </c>
      <c r="D1682" s="3" t="s">
        <v>2564</v>
      </c>
    </row>
    <row r="1683" customFormat="false" ht="15" hidden="false" customHeight="false" outlineLevel="0" collapsed="false">
      <c r="A1683" s="3" t="n">
        <v>0</v>
      </c>
      <c r="B1683" s="3" t="n">
        <v>18030076010</v>
      </c>
      <c r="C1683" s="3" t="s">
        <v>348</v>
      </c>
      <c r="D1683" s="3" t="s">
        <v>2564</v>
      </c>
    </row>
    <row r="1684" customFormat="false" ht="15" hidden="false" customHeight="false" outlineLevel="0" collapsed="false">
      <c r="A1684" s="3" t="n">
        <v>0</v>
      </c>
      <c r="B1684" s="3" t="n">
        <v>18030076011</v>
      </c>
      <c r="C1684" s="3" t="s">
        <v>458</v>
      </c>
      <c r="D1684" s="3" t="s">
        <v>2564</v>
      </c>
    </row>
    <row r="1685" customFormat="false" ht="15" hidden="false" customHeight="false" outlineLevel="0" collapsed="false">
      <c r="A1685" s="3" t="n">
        <v>0</v>
      </c>
      <c r="B1685" s="3" t="n">
        <v>18030076012</v>
      </c>
      <c r="C1685" s="3" t="s">
        <v>490</v>
      </c>
      <c r="D1685" s="3" t="s">
        <v>2564</v>
      </c>
    </row>
    <row r="1686" customFormat="false" ht="15" hidden="false" customHeight="false" outlineLevel="0" collapsed="false">
      <c r="A1686" s="3" t="n">
        <v>0</v>
      </c>
      <c r="B1686" s="3" t="n">
        <v>18030076013</v>
      </c>
      <c r="C1686" s="3" t="s">
        <v>234</v>
      </c>
      <c r="D1686" s="3" t="s">
        <v>2564</v>
      </c>
    </row>
    <row r="1687" customFormat="false" ht="15" hidden="false" customHeight="false" outlineLevel="0" collapsed="false">
      <c r="A1687" s="3" t="n">
        <v>0</v>
      </c>
      <c r="B1687" s="3" t="n">
        <v>18030076014</v>
      </c>
      <c r="C1687" s="3" t="s">
        <v>242</v>
      </c>
      <c r="D1687" s="3" t="s">
        <v>2564</v>
      </c>
    </row>
    <row r="1688" customFormat="false" ht="15" hidden="false" customHeight="false" outlineLevel="0" collapsed="false">
      <c r="A1688" s="3" t="n">
        <v>0</v>
      </c>
      <c r="B1688" s="3" t="n">
        <v>18030076015</v>
      </c>
      <c r="C1688" s="3" t="s">
        <v>1287</v>
      </c>
      <c r="D1688" s="3" t="s">
        <v>2564</v>
      </c>
    </row>
    <row r="1689" customFormat="false" ht="15" hidden="false" customHeight="false" outlineLevel="0" collapsed="false">
      <c r="A1689" s="3" t="n">
        <v>0</v>
      </c>
      <c r="B1689" s="3" t="n">
        <v>18030076016</v>
      </c>
      <c r="C1689" s="3" t="s">
        <v>644</v>
      </c>
      <c r="D1689" s="3" t="s">
        <v>2564</v>
      </c>
    </row>
    <row r="1690" customFormat="false" ht="15" hidden="false" customHeight="false" outlineLevel="0" collapsed="false">
      <c r="A1690" s="3" t="n">
        <v>0</v>
      </c>
      <c r="B1690" s="3" t="n">
        <v>18030076017</v>
      </c>
      <c r="C1690" s="3" t="s">
        <v>734</v>
      </c>
      <c r="D1690" s="3" t="s">
        <v>2564</v>
      </c>
    </row>
    <row r="1691" customFormat="false" ht="15" hidden="false" customHeight="false" outlineLevel="0" collapsed="false">
      <c r="A1691" s="3" t="n">
        <v>0</v>
      </c>
      <c r="B1691" s="3" t="n">
        <v>18030076018</v>
      </c>
      <c r="C1691" s="3" t="s">
        <v>1300</v>
      </c>
      <c r="D1691" s="3" t="s">
        <v>2564</v>
      </c>
    </row>
    <row r="1692" customFormat="false" ht="15" hidden="false" customHeight="false" outlineLevel="0" collapsed="false">
      <c r="A1692" s="3" t="n">
        <v>0</v>
      </c>
      <c r="B1692" s="3" t="n">
        <v>18030076019</v>
      </c>
      <c r="C1692" s="3" t="s">
        <v>760</v>
      </c>
      <c r="D1692" s="3" t="s">
        <v>2564</v>
      </c>
    </row>
    <row r="1693" customFormat="false" ht="15" hidden="false" customHeight="false" outlineLevel="0" collapsed="false">
      <c r="A1693" s="3" t="n">
        <v>0</v>
      </c>
      <c r="B1693" s="3" t="n">
        <v>18030076020</v>
      </c>
      <c r="C1693" s="3" t="s">
        <v>775</v>
      </c>
      <c r="D1693" s="3" t="s">
        <v>2564</v>
      </c>
    </row>
    <row r="1694" customFormat="false" ht="15" hidden="false" customHeight="false" outlineLevel="0" collapsed="false">
      <c r="A1694" s="3" t="n">
        <v>0</v>
      </c>
      <c r="B1694" s="3" t="n">
        <v>18030076021</v>
      </c>
      <c r="C1694" s="3" t="s">
        <v>1279</v>
      </c>
      <c r="D1694" s="3" t="s">
        <v>2564</v>
      </c>
    </row>
    <row r="1695" customFormat="false" ht="15" hidden="false" customHeight="false" outlineLevel="0" collapsed="false">
      <c r="A1695" s="3" t="n">
        <v>0</v>
      </c>
      <c r="B1695" s="3" t="n">
        <v>18030076022</v>
      </c>
      <c r="C1695" s="3" t="s">
        <v>304</v>
      </c>
      <c r="D1695" s="3" t="s">
        <v>2564</v>
      </c>
    </row>
    <row r="1696" customFormat="false" ht="15" hidden="false" customHeight="false" outlineLevel="0" collapsed="false">
      <c r="A1696" s="3" t="n">
        <v>0</v>
      </c>
      <c r="B1696" s="3" t="n">
        <v>18030076023</v>
      </c>
      <c r="C1696" s="3" t="s">
        <v>807</v>
      </c>
      <c r="D1696" s="3" t="s">
        <v>2564</v>
      </c>
    </row>
    <row r="1697" customFormat="false" ht="15" hidden="false" customHeight="false" outlineLevel="0" collapsed="false">
      <c r="A1697" s="3" t="n">
        <v>0</v>
      </c>
      <c r="B1697" s="3" t="n">
        <v>18030076024</v>
      </c>
      <c r="C1697" s="3" t="s">
        <v>1263</v>
      </c>
      <c r="D1697" s="3" t="s">
        <v>2564</v>
      </c>
    </row>
    <row r="1698" customFormat="false" ht="15" hidden="false" customHeight="false" outlineLevel="0" collapsed="false">
      <c r="A1698" s="3" t="n">
        <v>0</v>
      </c>
      <c r="B1698" s="3" t="n">
        <v>18030076025</v>
      </c>
      <c r="C1698" s="3" t="s">
        <v>380</v>
      </c>
      <c r="D1698" s="3" t="s">
        <v>2564</v>
      </c>
    </row>
    <row r="1699" customFormat="false" ht="15" hidden="false" customHeight="false" outlineLevel="0" collapsed="false">
      <c r="A1699" s="3" t="n">
        <v>0</v>
      </c>
      <c r="B1699" s="3" t="n">
        <v>18030076026</v>
      </c>
      <c r="C1699" s="3" t="s">
        <v>419</v>
      </c>
      <c r="D1699" s="3" t="s">
        <v>2564</v>
      </c>
    </row>
    <row r="1700" customFormat="false" ht="15" hidden="false" customHeight="false" outlineLevel="0" collapsed="false">
      <c r="A1700" s="3" t="n">
        <v>0</v>
      </c>
      <c r="B1700" s="3" t="n">
        <v>18030076027</v>
      </c>
      <c r="C1700" s="3" t="s">
        <v>593</v>
      </c>
      <c r="D1700" s="3" t="s">
        <v>2564</v>
      </c>
    </row>
    <row r="1701" customFormat="false" ht="15" hidden="false" customHeight="false" outlineLevel="0" collapsed="false">
      <c r="A1701" s="3" t="n">
        <v>0</v>
      </c>
      <c r="B1701" s="3" t="n">
        <v>18030076028</v>
      </c>
      <c r="C1701" s="3" t="s">
        <v>589</v>
      </c>
      <c r="D1701" s="3" t="s">
        <v>2564</v>
      </c>
    </row>
    <row r="1702" customFormat="false" ht="15" hidden="false" customHeight="false" outlineLevel="0" collapsed="false">
      <c r="A1702" s="3" t="n">
        <v>0</v>
      </c>
      <c r="B1702" s="3" t="n">
        <v>18030076029</v>
      </c>
      <c r="C1702" s="3" t="s">
        <v>1256</v>
      </c>
      <c r="D1702" s="3" t="s">
        <v>2564</v>
      </c>
    </row>
    <row r="1703" customFormat="false" ht="15" hidden="false" customHeight="false" outlineLevel="0" collapsed="false">
      <c r="A1703" s="3" t="n">
        <v>0</v>
      </c>
      <c r="B1703" s="3" t="n">
        <v>18030076030</v>
      </c>
      <c r="C1703" s="3" t="s">
        <v>1259</v>
      </c>
      <c r="D1703" s="3" t="s">
        <v>2564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5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6" activeCellId="0" sqref="N1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86"/>
    <col collapsed="false" customWidth="true" hidden="false" outlineLevel="0" max="2" min="2" style="0" width="14.43"/>
    <col collapsed="false" customWidth="true" hidden="false" outlineLevel="0" max="3" min="3" style="0" width="26.29"/>
    <col collapsed="false" customWidth="true" hidden="false" outlineLevel="0" max="4" min="4" style="0" width="24.29"/>
    <col collapsed="false" customWidth="true" hidden="false" outlineLevel="0" max="5" min="5" style="0" width="16.29"/>
    <col collapsed="false" customWidth="true" hidden="false" outlineLevel="0" max="6" min="6" style="0" width="13.57"/>
    <col collapsed="false" customWidth="true" hidden="false" outlineLevel="0" max="7" min="7" style="0" width="14.57"/>
    <col collapsed="false" customWidth="true" hidden="false" outlineLevel="0" max="8" min="8" style="0" width="13.57"/>
    <col collapsed="false" customWidth="true" hidden="false" outlineLevel="0" max="9" min="9" style="0" width="12.86"/>
  </cols>
  <sheetData>
    <row r="1" customFormat="false" ht="15" hidden="false" customHeight="false" outlineLevel="0" collapsed="false">
      <c r="A1" s="0" t="s">
        <v>3463</v>
      </c>
      <c r="B1" s="0" t="s">
        <v>3464</v>
      </c>
      <c r="C1" s="0" t="s">
        <v>3465</v>
      </c>
      <c r="D1" s="0" t="s">
        <v>3466</v>
      </c>
    </row>
    <row r="2" customFormat="false" ht="15" hidden="false" customHeight="false" outlineLevel="0" collapsed="false">
      <c r="A2" s="0" t="n">
        <v>797</v>
      </c>
      <c r="B2" s="0" t="n">
        <v>17030070188</v>
      </c>
      <c r="C2" s="0" t="s">
        <v>3467</v>
      </c>
      <c r="D2" s="0" t="s">
        <v>3468</v>
      </c>
      <c r="E2" s="0" t="s">
        <v>3469</v>
      </c>
      <c r="F2" s="0" t="s">
        <v>3470</v>
      </c>
      <c r="G2" s="0" t="s">
        <v>3471</v>
      </c>
      <c r="H2" s="0" t="s">
        <v>3472</v>
      </c>
    </row>
    <row r="3" customFormat="false" ht="15" hidden="false" customHeight="false" outlineLevel="0" collapsed="false">
      <c r="A3" s="0" t="n">
        <v>1562</v>
      </c>
      <c r="B3" s="0" t="n">
        <v>17030070920</v>
      </c>
      <c r="C3" s="0" t="s">
        <v>3473</v>
      </c>
      <c r="D3" s="0" t="s">
        <v>3468</v>
      </c>
      <c r="E3" s="0" t="s">
        <v>3474</v>
      </c>
      <c r="F3" s="0" t="s">
        <v>3475</v>
      </c>
      <c r="G3" s="0" t="s">
        <v>3476</v>
      </c>
      <c r="H3" s="0" t="s">
        <v>3472</v>
      </c>
    </row>
    <row r="4" customFormat="false" ht="15" hidden="false" customHeight="false" outlineLevel="0" collapsed="false">
      <c r="A4" s="0" t="n">
        <v>1620</v>
      </c>
      <c r="B4" s="0" t="n">
        <v>17030070978</v>
      </c>
      <c r="C4" s="0" t="s">
        <v>3477</v>
      </c>
      <c r="D4" s="0" t="s">
        <v>3468</v>
      </c>
      <c r="E4" s="0" t="s">
        <v>3478</v>
      </c>
      <c r="F4" s="0" t="s">
        <v>3479</v>
      </c>
      <c r="G4" s="0" t="s">
        <v>3480</v>
      </c>
      <c r="H4" s="0" t="s">
        <v>3481</v>
      </c>
    </row>
    <row r="5" customFormat="false" ht="15" hidden="false" customHeight="false" outlineLevel="0" collapsed="false">
      <c r="A5" s="0" t="n">
        <v>61</v>
      </c>
      <c r="B5" s="0" t="n">
        <v>18030010001</v>
      </c>
      <c r="C5" s="0" t="s">
        <v>3482</v>
      </c>
      <c r="D5" s="0" t="s">
        <v>3483</v>
      </c>
      <c r="E5" s="0" t="s">
        <v>3484</v>
      </c>
      <c r="F5" s="0" t="s">
        <v>3485</v>
      </c>
      <c r="G5" s="0" t="s">
        <v>3486</v>
      </c>
      <c r="H5" s="0" t="s">
        <v>3487</v>
      </c>
      <c r="I5" s="0" t="s">
        <v>3488</v>
      </c>
    </row>
    <row r="6" customFormat="false" ht="15" hidden="false" customHeight="false" outlineLevel="0" collapsed="false">
      <c r="A6" s="0" t="n">
        <v>62</v>
      </c>
      <c r="B6" s="0" t="n">
        <v>18030010002</v>
      </c>
      <c r="C6" s="0" t="s">
        <v>3489</v>
      </c>
      <c r="D6" s="0" t="s">
        <v>3483</v>
      </c>
      <c r="E6" s="0" t="s">
        <v>3484</v>
      </c>
      <c r="F6" s="0" t="s">
        <v>3485</v>
      </c>
      <c r="G6" s="0" t="s">
        <v>3486</v>
      </c>
      <c r="H6" s="0" t="s">
        <v>3487</v>
      </c>
      <c r="I6" s="0" t="s">
        <v>3488</v>
      </c>
    </row>
    <row r="7" customFormat="false" ht="15" hidden="false" customHeight="false" outlineLevel="0" collapsed="false">
      <c r="A7" s="0" t="n">
        <v>63</v>
      </c>
      <c r="B7" s="0" t="n">
        <v>18030010003</v>
      </c>
      <c r="C7" s="0" t="s">
        <v>3490</v>
      </c>
      <c r="D7" s="0" t="s">
        <v>3483</v>
      </c>
      <c r="E7" s="0" t="s">
        <v>3484</v>
      </c>
      <c r="F7" s="0" t="s">
        <v>3485</v>
      </c>
      <c r="G7" s="0" t="s">
        <v>3486</v>
      </c>
      <c r="H7" s="0" t="s">
        <v>3487</v>
      </c>
      <c r="I7" s="0" t="s">
        <v>3488</v>
      </c>
    </row>
    <row r="8" customFormat="false" ht="15" hidden="false" customHeight="false" outlineLevel="0" collapsed="false">
      <c r="A8" s="0" t="n">
        <v>64</v>
      </c>
      <c r="B8" s="0" t="n">
        <v>18030010004</v>
      </c>
      <c r="C8" s="0" t="s">
        <v>3491</v>
      </c>
      <c r="D8" s="0" t="s">
        <v>3483</v>
      </c>
      <c r="E8" s="0" t="s">
        <v>3484</v>
      </c>
      <c r="F8" s="0" t="s">
        <v>3485</v>
      </c>
      <c r="G8" s="0" t="s">
        <v>3486</v>
      </c>
      <c r="H8" s="0" t="s">
        <v>3487</v>
      </c>
      <c r="I8" s="0" t="s">
        <v>3488</v>
      </c>
    </row>
    <row r="9" customFormat="false" ht="15" hidden="false" customHeight="false" outlineLevel="0" collapsed="false">
      <c r="A9" s="0" t="n">
        <v>66</v>
      </c>
      <c r="B9" s="0" t="n">
        <v>18030010006</v>
      </c>
      <c r="C9" s="0" t="s">
        <v>3492</v>
      </c>
      <c r="D9" s="0" t="s">
        <v>3483</v>
      </c>
      <c r="E9" s="0" t="s">
        <v>3484</v>
      </c>
      <c r="F9" s="0" t="s">
        <v>3485</v>
      </c>
      <c r="G9" s="0" t="s">
        <v>3486</v>
      </c>
      <c r="H9" s="0" t="s">
        <v>3487</v>
      </c>
      <c r="I9" s="0" t="s">
        <v>3488</v>
      </c>
    </row>
    <row r="10" customFormat="false" ht="15" hidden="false" customHeight="false" outlineLevel="0" collapsed="false">
      <c r="A10" s="0" t="n">
        <v>67</v>
      </c>
      <c r="B10" s="0" t="n">
        <v>18030010007</v>
      </c>
      <c r="C10" s="0" t="s">
        <v>3493</v>
      </c>
      <c r="D10" s="0" t="s">
        <v>3483</v>
      </c>
      <c r="E10" s="0" t="s">
        <v>3484</v>
      </c>
      <c r="F10" s="0" t="s">
        <v>3485</v>
      </c>
      <c r="G10" s="0" t="s">
        <v>3486</v>
      </c>
      <c r="H10" s="0" t="s">
        <v>3487</v>
      </c>
      <c r="I10" s="0" t="s">
        <v>3488</v>
      </c>
    </row>
    <row r="11" customFormat="false" ht="15" hidden="false" customHeight="false" outlineLevel="0" collapsed="false">
      <c r="A11" s="0" t="n">
        <v>68</v>
      </c>
      <c r="B11" s="0" t="n">
        <v>18030010008</v>
      </c>
      <c r="C11" s="0" t="s">
        <v>3494</v>
      </c>
      <c r="D11" s="0" t="s">
        <v>3483</v>
      </c>
      <c r="E11" s="0" t="s">
        <v>3484</v>
      </c>
      <c r="F11" s="0" t="s">
        <v>3485</v>
      </c>
      <c r="G11" s="0" t="s">
        <v>3486</v>
      </c>
      <c r="H11" s="0" t="s">
        <v>3487</v>
      </c>
      <c r="I11" s="0" t="s">
        <v>3488</v>
      </c>
    </row>
    <row r="12" customFormat="false" ht="15" hidden="false" customHeight="false" outlineLevel="0" collapsed="false">
      <c r="A12" s="0" t="n">
        <v>70</v>
      </c>
      <c r="B12" s="0" t="n">
        <v>18030010009</v>
      </c>
      <c r="C12" s="0" t="s">
        <v>3495</v>
      </c>
      <c r="D12" s="0" t="s">
        <v>3483</v>
      </c>
      <c r="E12" s="0" t="s">
        <v>3484</v>
      </c>
      <c r="F12" s="0" t="s">
        <v>3485</v>
      </c>
      <c r="G12" s="0" t="s">
        <v>3486</v>
      </c>
      <c r="H12" s="0" t="s">
        <v>3487</v>
      </c>
      <c r="I12" s="0" t="s">
        <v>3488</v>
      </c>
    </row>
    <row r="13" customFormat="false" ht="15" hidden="false" customHeight="false" outlineLevel="0" collapsed="false">
      <c r="A13" s="0" t="n">
        <v>71</v>
      </c>
      <c r="B13" s="0" t="n">
        <v>18030010010</v>
      </c>
      <c r="C13" s="0" t="s">
        <v>3496</v>
      </c>
      <c r="D13" s="0" t="s">
        <v>3483</v>
      </c>
      <c r="E13" s="0" t="s">
        <v>3484</v>
      </c>
      <c r="F13" s="0" t="s">
        <v>3485</v>
      </c>
      <c r="G13" s="0" t="s">
        <v>3486</v>
      </c>
      <c r="H13" s="0" t="s">
        <v>3487</v>
      </c>
      <c r="I13" s="0" t="s">
        <v>3488</v>
      </c>
    </row>
    <row r="14" customFormat="false" ht="15" hidden="false" customHeight="false" outlineLevel="0" collapsed="false">
      <c r="A14" s="0" t="n">
        <v>72</v>
      </c>
      <c r="B14" s="0" t="n">
        <v>18030010011</v>
      </c>
      <c r="C14" s="0" t="s">
        <v>3497</v>
      </c>
      <c r="D14" s="0" t="s">
        <v>3483</v>
      </c>
      <c r="E14" s="0" t="s">
        <v>3484</v>
      </c>
      <c r="F14" s="0" t="s">
        <v>3485</v>
      </c>
      <c r="G14" s="0" t="s">
        <v>3486</v>
      </c>
      <c r="H14" s="0" t="s">
        <v>3487</v>
      </c>
      <c r="I14" s="0" t="s">
        <v>3488</v>
      </c>
    </row>
    <row r="15" customFormat="false" ht="15" hidden="false" customHeight="false" outlineLevel="0" collapsed="false">
      <c r="A15" s="0" t="n">
        <v>73</v>
      </c>
      <c r="B15" s="0" t="n">
        <v>18030010012</v>
      </c>
      <c r="C15" s="0" t="s">
        <v>3498</v>
      </c>
      <c r="D15" s="0" t="s">
        <v>3483</v>
      </c>
      <c r="E15" s="0" t="s">
        <v>3484</v>
      </c>
      <c r="F15" s="0" t="s">
        <v>3485</v>
      </c>
      <c r="G15" s="0" t="s">
        <v>3486</v>
      </c>
      <c r="H15" s="0" t="s">
        <v>3487</v>
      </c>
      <c r="I15" s="0" t="s">
        <v>3488</v>
      </c>
    </row>
    <row r="16" customFormat="false" ht="15" hidden="false" customHeight="false" outlineLevel="0" collapsed="false">
      <c r="A16" s="0" t="n">
        <v>75</v>
      </c>
      <c r="B16" s="0" t="n">
        <v>18030010014</v>
      </c>
      <c r="C16" s="0" t="s">
        <v>3499</v>
      </c>
      <c r="D16" s="0" t="s">
        <v>3483</v>
      </c>
      <c r="E16" s="0" t="s">
        <v>3484</v>
      </c>
      <c r="F16" s="0" t="s">
        <v>3485</v>
      </c>
      <c r="G16" s="0" t="s">
        <v>3486</v>
      </c>
      <c r="H16" s="0" t="s">
        <v>3487</v>
      </c>
      <c r="I16" s="0" t="s">
        <v>3488</v>
      </c>
    </row>
    <row r="17" customFormat="false" ht="15" hidden="false" customHeight="false" outlineLevel="0" collapsed="false">
      <c r="A17" s="0" t="n">
        <v>76</v>
      </c>
      <c r="B17" s="0" t="n">
        <v>18030010015</v>
      </c>
      <c r="C17" s="0" t="s">
        <v>3500</v>
      </c>
      <c r="D17" s="0" t="s">
        <v>3483</v>
      </c>
      <c r="E17" s="0" t="s">
        <v>3484</v>
      </c>
      <c r="F17" s="0" t="s">
        <v>3485</v>
      </c>
      <c r="G17" s="0" t="s">
        <v>3486</v>
      </c>
      <c r="H17" s="0" t="s">
        <v>3487</v>
      </c>
      <c r="I17" s="0" t="s">
        <v>3488</v>
      </c>
    </row>
    <row r="18" customFormat="false" ht="15" hidden="false" customHeight="false" outlineLevel="0" collapsed="false">
      <c r="A18" s="0" t="n">
        <v>77</v>
      </c>
      <c r="B18" s="0" t="n">
        <v>18030010016</v>
      </c>
      <c r="C18" s="0" t="s">
        <v>3501</v>
      </c>
      <c r="D18" s="0" t="s">
        <v>3483</v>
      </c>
      <c r="E18" s="0" t="s">
        <v>3484</v>
      </c>
      <c r="F18" s="0" t="s">
        <v>3485</v>
      </c>
      <c r="G18" s="0" t="s">
        <v>3486</v>
      </c>
      <c r="H18" s="0" t="s">
        <v>3487</v>
      </c>
      <c r="I18" s="0" t="s">
        <v>3488</v>
      </c>
    </row>
    <row r="19" customFormat="false" ht="15" hidden="false" customHeight="false" outlineLevel="0" collapsed="false">
      <c r="A19" s="0" t="n">
        <v>78</v>
      </c>
      <c r="B19" s="0" t="n">
        <v>18030010017</v>
      </c>
      <c r="C19" s="0" t="s">
        <v>3502</v>
      </c>
      <c r="D19" s="0" t="s">
        <v>3483</v>
      </c>
      <c r="E19" s="0" t="s">
        <v>3484</v>
      </c>
      <c r="F19" s="0" t="s">
        <v>3485</v>
      </c>
      <c r="G19" s="0" t="s">
        <v>3486</v>
      </c>
      <c r="H19" s="0" t="s">
        <v>3487</v>
      </c>
      <c r="I19" s="0" t="s">
        <v>3488</v>
      </c>
    </row>
    <row r="20" customFormat="false" ht="15" hidden="false" customHeight="false" outlineLevel="0" collapsed="false">
      <c r="A20" s="0" t="n">
        <v>79</v>
      </c>
      <c r="B20" s="0" t="n">
        <v>18030010018</v>
      </c>
      <c r="C20" s="0" t="s">
        <v>3503</v>
      </c>
      <c r="D20" s="0" t="s">
        <v>3483</v>
      </c>
      <c r="E20" s="0" t="s">
        <v>3484</v>
      </c>
      <c r="F20" s="0" t="s">
        <v>3485</v>
      </c>
      <c r="G20" s="0" t="s">
        <v>3486</v>
      </c>
      <c r="H20" s="0" t="s">
        <v>3487</v>
      </c>
      <c r="I20" s="0" t="s">
        <v>3488</v>
      </c>
    </row>
    <row r="21" customFormat="false" ht="15" hidden="false" customHeight="false" outlineLevel="0" collapsed="false">
      <c r="A21" s="0" t="n">
        <v>80</v>
      </c>
      <c r="B21" s="0" t="n">
        <v>18030010019</v>
      </c>
      <c r="C21" s="0" t="s">
        <v>3504</v>
      </c>
      <c r="D21" s="0" t="s">
        <v>3483</v>
      </c>
      <c r="E21" s="0" t="s">
        <v>3484</v>
      </c>
      <c r="F21" s="0" t="s">
        <v>3485</v>
      </c>
      <c r="G21" s="0" t="s">
        <v>3486</v>
      </c>
      <c r="H21" s="0" t="s">
        <v>3487</v>
      </c>
      <c r="I21" s="0" t="s">
        <v>3488</v>
      </c>
    </row>
    <row r="22" customFormat="false" ht="15" hidden="false" customHeight="false" outlineLevel="0" collapsed="false">
      <c r="A22" s="0" t="n">
        <v>81</v>
      </c>
      <c r="B22" s="0" t="n">
        <v>18030010020</v>
      </c>
      <c r="C22" s="0" t="s">
        <v>3505</v>
      </c>
      <c r="D22" s="0" t="s">
        <v>3483</v>
      </c>
      <c r="E22" s="0" t="s">
        <v>3484</v>
      </c>
      <c r="F22" s="0" t="s">
        <v>3485</v>
      </c>
      <c r="G22" s="0" t="s">
        <v>3486</v>
      </c>
      <c r="H22" s="0" t="s">
        <v>3487</v>
      </c>
      <c r="I22" s="0" t="s">
        <v>3488</v>
      </c>
    </row>
    <row r="23" customFormat="false" ht="15" hidden="false" customHeight="false" outlineLevel="0" collapsed="false">
      <c r="A23" s="0" t="n">
        <v>83</v>
      </c>
      <c r="B23" s="0" t="n">
        <v>18030010022</v>
      </c>
      <c r="C23" s="0" t="s">
        <v>3506</v>
      </c>
      <c r="D23" s="0" t="s">
        <v>3483</v>
      </c>
      <c r="E23" s="0" t="s">
        <v>3484</v>
      </c>
      <c r="F23" s="0" t="s">
        <v>3485</v>
      </c>
      <c r="G23" s="0" t="s">
        <v>3486</v>
      </c>
      <c r="H23" s="0" t="s">
        <v>3487</v>
      </c>
      <c r="I23" s="0" t="s">
        <v>3488</v>
      </c>
    </row>
    <row r="24" customFormat="false" ht="15" hidden="false" customHeight="false" outlineLevel="0" collapsed="false">
      <c r="A24" s="0" t="n">
        <v>86</v>
      </c>
      <c r="B24" s="0" t="n">
        <v>18030010023</v>
      </c>
      <c r="C24" s="0" t="s">
        <v>3507</v>
      </c>
      <c r="D24" s="0" t="s">
        <v>3483</v>
      </c>
      <c r="E24" s="0" t="s">
        <v>3484</v>
      </c>
      <c r="F24" s="0" t="s">
        <v>3485</v>
      </c>
      <c r="G24" s="0" t="s">
        <v>3486</v>
      </c>
      <c r="H24" s="0" t="s">
        <v>3487</v>
      </c>
      <c r="I24" s="0" t="s">
        <v>3488</v>
      </c>
    </row>
    <row r="25" customFormat="false" ht="15" hidden="false" customHeight="false" outlineLevel="0" collapsed="false">
      <c r="A25" s="0" t="n">
        <v>91</v>
      </c>
      <c r="B25" s="0" t="n">
        <v>18030010027</v>
      </c>
      <c r="C25" s="0" t="s">
        <v>3508</v>
      </c>
      <c r="D25" s="0" t="s">
        <v>3483</v>
      </c>
      <c r="E25" s="0" t="s">
        <v>3484</v>
      </c>
      <c r="F25" s="0" t="s">
        <v>3485</v>
      </c>
      <c r="G25" s="0" t="s">
        <v>3486</v>
      </c>
      <c r="H25" s="0" t="s">
        <v>3487</v>
      </c>
      <c r="I25" s="0" t="s">
        <v>3488</v>
      </c>
    </row>
    <row r="26" customFormat="false" ht="15" hidden="false" customHeight="false" outlineLevel="0" collapsed="false">
      <c r="A26" s="0" t="n">
        <v>97</v>
      </c>
      <c r="B26" s="0" t="n">
        <v>18030010032</v>
      </c>
      <c r="C26" s="0" t="s">
        <v>3509</v>
      </c>
      <c r="D26" s="0" t="s">
        <v>3483</v>
      </c>
      <c r="E26" s="0" t="s">
        <v>3484</v>
      </c>
      <c r="F26" s="0" t="s">
        <v>3485</v>
      </c>
      <c r="G26" s="0" t="s">
        <v>3486</v>
      </c>
      <c r="H26" s="0" t="s">
        <v>3487</v>
      </c>
      <c r="I26" s="0" t="s">
        <v>3488</v>
      </c>
    </row>
    <row r="27" customFormat="false" ht="15" hidden="false" customHeight="false" outlineLevel="0" collapsed="false">
      <c r="A27" s="0" t="n">
        <v>98</v>
      </c>
      <c r="B27" s="0" t="n">
        <v>18030010033</v>
      </c>
      <c r="C27" s="0" t="s">
        <v>3510</v>
      </c>
      <c r="D27" s="0" t="s">
        <v>3483</v>
      </c>
      <c r="E27" s="0" t="s">
        <v>3484</v>
      </c>
      <c r="F27" s="0" t="s">
        <v>3485</v>
      </c>
      <c r="G27" s="0" t="s">
        <v>3486</v>
      </c>
      <c r="H27" s="0" t="s">
        <v>3487</v>
      </c>
      <c r="I27" s="0" t="s">
        <v>3488</v>
      </c>
    </row>
    <row r="28" customFormat="false" ht="15" hidden="false" customHeight="false" outlineLevel="0" collapsed="false">
      <c r="A28" s="0" t="n">
        <v>99</v>
      </c>
      <c r="B28" s="0" t="n">
        <v>18030010034</v>
      </c>
      <c r="C28" s="0" t="s">
        <v>3511</v>
      </c>
      <c r="D28" s="0" t="s">
        <v>3483</v>
      </c>
      <c r="E28" s="0" t="s">
        <v>3484</v>
      </c>
      <c r="F28" s="0" t="s">
        <v>3485</v>
      </c>
      <c r="G28" s="0" t="s">
        <v>3486</v>
      </c>
      <c r="H28" s="0" t="s">
        <v>3487</v>
      </c>
      <c r="I28" s="0" t="s">
        <v>3488</v>
      </c>
    </row>
    <row r="29" customFormat="false" ht="15" hidden="false" customHeight="false" outlineLevel="0" collapsed="false">
      <c r="A29" s="0" t="n">
        <v>101</v>
      </c>
      <c r="B29" s="0" t="n">
        <v>18030010036</v>
      </c>
      <c r="C29" s="0" t="s">
        <v>3512</v>
      </c>
      <c r="D29" s="0" t="s">
        <v>3483</v>
      </c>
      <c r="E29" s="0" t="s">
        <v>3484</v>
      </c>
      <c r="F29" s="0" t="s">
        <v>3485</v>
      </c>
      <c r="G29" s="0" t="s">
        <v>3486</v>
      </c>
      <c r="H29" s="0" t="s">
        <v>3487</v>
      </c>
      <c r="I29" s="0" t="s">
        <v>3488</v>
      </c>
    </row>
    <row r="30" customFormat="false" ht="15" hidden="false" customHeight="false" outlineLevel="0" collapsed="false">
      <c r="A30" s="0" t="n">
        <v>103</v>
      </c>
      <c r="B30" s="0" t="n">
        <v>18030010037</v>
      </c>
      <c r="C30" s="0" t="s">
        <v>3513</v>
      </c>
      <c r="D30" s="0" t="s">
        <v>3483</v>
      </c>
      <c r="E30" s="0" t="s">
        <v>3484</v>
      </c>
      <c r="F30" s="0" t="s">
        <v>3485</v>
      </c>
      <c r="G30" s="0" t="s">
        <v>3486</v>
      </c>
      <c r="H30" s="0" t="s">
        <v>3487</v>
      </c>
      <c r="I30" s="0" t="s">
        <v>3488</v>
      </c>
    </row>
    <row r="31" customFormat="false" ht="15" hidden="false" customHeight="false" outlineLevel="0" collapsed="false">
      <c r="A31" s="0" t="n">
        <v>104</v>
      </c>
      <c r="B31" s="0" t="n">
        <v>18030010038</v>
      </c>
      <c r="C31" s="0" t="s">
        <v>3514</v>
      </c>
      <c r="D31" s="0" t="s">
        <v>3483</v>
      </c>
      <c r="E31" s="0" t="s">
        <v>3484</v>
      </c>
      <c r="F31" s="0" t="s">
        <v>3485</v>
      </c>
      <c r="G31" s="0" t="s">
        <v>3486</v>
      </c>
      <c r="H31" s="0" t="s">
        <v>3487</v>
      </c>
      <c r="I31" s="0" t="s">
        <v>3488</v>
      </c>
    </row>
    <row r="32" customFormat="false" ht="15" hidden="false" customHeight="false" outlineLevel="0" collapsed="false">
      <c r="A32" s="0" t="n">
        <v>106</v>
      </c>
      <c r="B32" s="0" t="n">
        <v>18030010040</v>
      </c>
      <c r="C32" s="0" t="s">
        <v>3515</v>
      </c>
      <c r="D32" s="0" t="s">
        <v>3483</v>
      </c>
      <c r="E32" s="0" t="s">
        <v>3484</v>
      </c>
      <c r="F32" s="0" t="s">
        <v>3485</v>
      </c>
      <c r="G32" s="0" t="s">
        <v>3486</v>
      </c>
      <c r="H32" s="0" t="s">
        <v>3487</v>
      </c>
      <c r="I32" s="0" t="s">
        <v>3488</v>
      </c>
    </row>
    <row r="33" customFormat="false" ht="15" hidden="false" customHeight="false" outlineLevel="0" collapsed="false">
      <c r="A33" s="0" t="n">
        <v>107</v>
      </c>
      <c r="B33" s="0" t="n">
        <v>18030010041</v>
      </c>
      <c r="C33" s="0" t="s">
        <v>3516</v>
      </c>
      <c r="D33" s="0" t="s">
        <v>3483</v>
      </c>
      <c r="E33" s="0" t="s">
        <v>3484</v>
      </c>
      <c r="F33" s="0" t="s">
        <v>3485</v>
      </c>
      <c r="G33" s="0" t="s">
        <v>3486</v>
      </c>
      <c r="H33" s="0" t="s">
        <v>3487</v>
      </c>
      <c r="I33" s="0" t="s">
        <v>3488</v>
      </c>
    </row>
    <row r="34" customFormat="false" ht="15" hidden="false" customHeight="false" outlineLevel="0" collapsed="false">
      <c r="A34" s="0" t="n">
        <v>1</v>
      </c>
      <c r="B34" s="0" t="n">
        <v>18030020001</v>
      </c>
      <c r="C34" s="0" t="s">
        <v>3517</v>
      </c>
      <c r="D34" s="0" t="s">
        <v>3518</v>
      </c>
      <c r="E34" s="0" t="s">
        <v>3519</v>
      </c>
      <c r="F34" s="0" t="s">
        <v>3520</v>
      </c>
      <c r="G34" s="0" t="s">
        <v>3521</v>
      </c>
      <c r="H34" s="0" t="s">
        <v>3522</v>
      </c>
    </row>
    <row r="35" customFormat="false" ht="15" hidden="false" customHeight="false" outlineLevel="0" collapsed="false">
      <c r="A35" s="0" t="n">
        <v>2</v>
      </c>
      <c r="B35" s="0" t="n">
        <v>18030020002</v>
      </c>
      <c r="C35" s="0" t="s">
        <v>3523</v>
      </c>
      <c r="D35" s="0" t="s">
        <v>3518</v>
      </c>
      <c r="E35" s="0" t="s">
        <v>3519</v>
      </c>
      <c r="F35" s="0" t="s">
        <v>3524</v>
      </c>
      <c r="G35" s="0" t="s">
        <v>3521</v>
      </c>
      <c r="H35" s="0" t="s">
        <v>3522</v>
      </c>
    </row>
    <row r="36" customFormat="false" ht="15" hidden="false" customHeight="false" outlineLevel="0" collapsed="false">
      <c r="A36" s="0" t="n">
        <v>4</v>
      </c>
      <c r="B36" s="0" t="n">
        <v>18030020004</v>
      </c>
      <c r="C36" s="0" t="s">
        <v>3525</v>
      </c>
      <c r="D36" s="0" t="s">
        <v>3518</v>
      </c>
      <c r="E36" s="0" t="s">
        <v>3520</v>
      </c>
      <c r="F36" s="0" t="s">
        <v>3524</v>
      </c>
      <c r="G36" s="0" t="s">
        <v>3521</v>
      </c>
      <c r="H36" s="0" t="s">
        <v>3522</v>
      </c>
    </row>
    <row r="37" customFormat="false" ht="15" hidden="false" customHeight="false" outlineLevel="0" collapsed="false">
      <c r="A37" s="0" t="n">
        <v>5</v>
      </c>
      <c r="B37" s="0" t="n">
        <v>18030020005</v>
      </c>
      <c r="C37" s="0" t="s">
        <v>3526</v>
      </c>
      <c r="D37" s="0" t="s">
        <v>3518</v>
      </c>
      <c r="E37" s="0" t="s">
        <v>3519</v>
      </c>
      <c r="F37" s="0" t="s">
        <v>3520</v>
      </c>
      <c r="G37" s="0" t="s">
        <v>3521</v>
      </c>
      <c r="H37" s="0" t="s">
        <v>3522</v>
      </c>
    </row>
    <row r="38" customFormat="false" ht="15" hidden="false" customHeight="false" outlineLevel="0" collapsed="false">
      <c r="A38" s="0" t="n">
        <v>7</v>
      </c>
      <c r="B38" s="0" t="n">
        <v>18030020007</v>
      </c>
      <c r="C38" s="0" t="s">
        <v>3527</v>
      </c>
      <c r="D38" s="0" t="s">
        <v>3518</v>
      </c>
      <c r="E38" s="0" t="s">
        <v>3520</v>
      </c>
      <c r="F38" s="0" t="s">
        <v>3524</v>
      </c>
      <c r="G38" s="0" t="s">
        <v>3521</v>
      </c>
      <c r="H38" s="0" t="s">
        <v>3522</v>
      </c>
    </row>
    <row r="39" customFormat="false" ht="15" hidden="false" customHeight="false" outlineLevel="0" collapsed="false">
      <c r="A39" s="0" t="n">
        <v>8</v>
      </c>
      <c r="B39" s="0" t="n">
        <v>18030020008</v>
      </c>
      <c r="C39" s="0" t="s">
        <v>3528</v>
      </c>
      <c r="D39" s="0" t="s">
        <v>3518</v>
      </c>
      <c r="E39" s="0" t="s">
        <v>3519</v>
      </c>
      <c r="F39" s="0" t="s">
        <v>3520</v>
      </c>
      <c r="G39" s="0" t="s">
        <v>3521</v>
      </c>
      <c r="H39" s="0" t="s">
        <v>3522</v>
      </c>
    </row>
    <row r="40" customFormat="false" ht="15" hidden="false" customHeight="false" outlineLevel="0" collapsed="false">
      <c r="A40" s="0" t="n">
        <v>9</v>
      </c>
      <c r="B40" s="0" t="n">
        <v>18030020009</v>
      </c>
      <c r="C40" s="0" t="s">
        <v>3529</v>
      </c>
      <c r="D40" s="0" t="s">
        <v>3518</v>
      </c>
      <c r="E40" s="0" t="s">
        <v>3520</v>
      </c>
      <c r="F40" s="0" t="s">
        <v>3524</v>
      </c>
      <c r="G40" s="0" t="s">
        <v>3521</v>
      </c>
      <c r="H40" s="0" t="s">
        <v>3522</v>
      </c>
    </row>
    <row r="41" customFormat="false" ht="15" hidden="false" customHeight="false" outlineLevel="0" collapsed="false">
      <c r="A41" s="0" t="n">
        <v>10</v>
      </c>
      <c r="B41" s="0" t="n">
        <v>18030020010</v>
      </c>
      <c r="C41" s="0" t="s">
        <v>3530</v>
      </c>
      <c r="D41" s="0" t="s">
        <v>3518</v>
      </c>
      <c r="E41" s="0" t="s">
        <v>3519</v>
      </c>
      <c r="F41" s="0" t="s">
        <v>3520</v>
      </c>
      <c r="G41" s="0" t="s">
        <v>3521</v>
      </c>
      <c r="H41" s="0" t="s">
        <v>3522</v>
      </c>
    </row>
    <row r="42" customFormat="false" ht="15" hidden="false" customHeight="false" outlineLevel="0" collapsed="false">
      <c r="A42" s="0" t="n">
        <v>11</v>
      </c>
      <c r="B42" s="0" t="n">
        <v>18030020011</v>
      </c>
      <c r="C42" s="0" t="s">
        <v>3531</v>
      </c>
      <c r="D42" s="0" t="s">
        <v>3518</v>
      </c>
      <c r="E42" s="0" t="s">
        <v>3519</v>
      </c>
      <c r="F42" s="0" t="s">
        <v>3520</v>
      </c>
      <c r="G42" s="0" t="s">
        <v>3521</v>
      </c>
      <c r="H42" s="0" t="s">
        <v>3522</v>
      </c>
    </row>
    <row r="43" customFormat="false" ht="15" hidden="false" customHeight="false" outlineLevel="0" collapsed="false">
      <c r="A43" s="0" t="n">
        <v>12</v>
      </c>
      <c r="B43" s="0" t="n">
        <v>18030020012</v>
      </c>
      <c r="C43" s="0" t="s">
        <v>3532</v>
      </c>
      <c r="D43" s="0" t="s">
        <v>3518</v>
      </c>
      <c r="E43" s="0" t="s">
        <v>3519</v>
      </c>
      <c r="F43" s="0" t="s">
        <v>3524</v>
      </c>
      <c r="G43" s="0" t="s">
        <v>3521</v>
      </c>
      <c r="H43" s="0" t="s">
        <v>3522</v>
      </c>
    </row>
    <row r="44" customFormat="false" ht="15" hidden="false" customHeight="false" outlineLevel="0" collapsed="false">
      <c r="A44" s="0" t="n">
        <v>13</v>
      </c>
      <c r="B44" s="0" t="n">
        <v>18030020013</v>
      </c>
      <c r="C44" s="0" t="s">
        <v>3533</v>
      </c>
      <c r="D44" s="0" t="s">
        <v>3518</v>
      </c>
      <c r="E44" s="0" t="s">
        <v>3519</v>
      </c>
      <c r="F44" s="0" t="s">
        <v>3524</v>
      </c>
      <c r="G44" s="0" t="s">
        <v>3521</v>
      </c>
      <c r="H44" s="0" t="s">
        <v>3522</v>
      </c>
    </row>
    <row r="45" customFormat="false" ht="15" hidden="false" customHeight="false" outlineLevel="0" collapsed="false">
      <c r="A45" s="0" t="n">
        <v>14</v>
      </c>
      <c r="B45" s="0" t="n">
        <v>18030020014</v>
      </c>
      <c r="C45" s="0" t="s">
        <v>3534</v>
      </c>
      <c r="D45" s="0" t="s">
        <v>3518</v>
      </c>
      <c r="E45" s="0" t="s">
        <v>3519</v>
      </c>
      <c r="F45" s="0" t="s">
        <v>3520</v>
      </c>
      <c r="G45" s="0" t="s">
        <v>3521</v>
      </c>
      <c r="H45" s="0" t="s">
        <v>3522</v>
      </c>
    </row>
    <row r="46" customFormat="false" ht="15" hidden="false" customHeight="false" outlineLevel="0" collapsed="false">
      <c r="A46" s="0" t="n">
        <v>15</v>
      </c>
      <c r="B46" s="0" t="n">
        <v>18030020015</v>
      </c>
      <c r="C46" s="0" t="s">
        <v>3535</v>
      </c>
      <c r="D46" s="0" t="s">
        <v>3518</v>
      </c>
      <c r="E46" s="0" t="s">
        <v>3519</v>
      </c>
      <c r="F46" s="0" t="s">
        <v>3524</v>
      </c>
      <c r="G46" s="0" t="s">
        <v>3521</v>
      </c>
      <c r="H46" s="0" t="s">
        <v>3522</v>
      </c>
    </row>
    <row r="47" customFormat="false" ht="15" hidden="false" customHeight="false" outlineLevel="0" collapsed="false">
      <c r="A47" s="0" t="n">
        <v>16</v>
      </c>
      <c r="B47" s="0" t="n">
        <v>18030020016</v>
      </c>
      <c r="C47" s="0" t="s">
        <v>3536</v>
      </c>
      <c r="D47" s="0" t="s">
        <v>3518</v>
      </c>
      <c r="E47" s="0" t="s">
        <v>3519</v>
      </c>
      <c r="F47" s="0" t="s">
        <v>3520</v>
      </c>
      <c r="G47" s="0" t="s">
        <v>3521</v>
      </c>
      <c r="H47" s="0" t="s">
        <v>3522</v>
      </c>
    </row>
    <row r="48" customFormat="false" ht="15" hidden="false" customHeight="false" outlineLevel="0" collapsed="false">
      <c r="A48" s="0" t="n">
        <v>18</v>
      </c>
      <c r="B48" s="0" t="n">
        <v>18030020018</v>
      </c>
      <c r="C48" s="0" t="s">
        <v>3537</v>
      </c>
      <c r="D48" s="0" t="s">
        <v>3518</v>
      </c>
      <c r="E48" s="0" t="s">
        <v>3520</v>
      </c>
      <c r="F48" s="0" t="s">
        <v>3524</v>
      </c>
      <c r="G48" s="0" t="s">
        <v>3521</v>
      </c>
      <c r="H48" s="0" t="s">
        <v>3522</v>
      </c>
    </row>
    <row r="49" customFormat="false" ht="15" hidden="false" customHeight="false" outlineLevel="0" collapsed="false">
      <c r="A49" s="0" t="n">
        <v>19</v>
      </c>
      <c r="B49" s="0" t="n">
        <v>18030020019</v>
      </c>
      <c r="C49" s="0" t="s">
        <v>3538</v>
      </c>
      <c r="D49" s="0" t="s">
        <v>3518</v>
      </c>
      <c r="E49" s="0" t="s">
        <v>3519</v>
      </c>
      <c r="F49" s="0" t="s">
        <v>3520</v>
      </c>
      <c r="G49" s="0" t="s">
        <v>3521</v>
      </c>
      <c r="H49" s="0" t="s">
        <v>3522</v>
      </c>
    </row>
    <row r="50" customFormat="false" ht="15" hidden="false" customHeight="false" outlineLevel="0" collapsed="false">
      <c r="A50" s="0" t="n">
        <v>20</v>
      </c>
      <c r="B50" s="0" t="n">
        <v>18030020020</v>
      </c>
      <c r="C50" s="0" t="s">
        <v>3539</v>
      </c>
      <c r="D50" s="0" t="s">
        <v>3518</v>
      </c>
      <c r="E50" s="0" t="s">
        <v>3519</v>
      </c>
      <c r="F50" s="0" t="s">
        <v>3520</v>
      </c>
      <c r="G50" s="0" t="s">
        <v>3521</v>
      </c>
      <c r="H50" s="0" t="s">
        <v>3522</v>
      </c>
    </row>
    <row r="51" customFormat="false" ht="15" hidden="false" customHeight="false" outlineLevel="0" collapsed="false">
      <c r="A51" s="0" t="n">
        <v>21</v>
      </c>
      <c r="B51" s="0" t="n">
        <v>18030020021</v>
      </c>
      <c r="C51" s="0" t="s">
        <v>3540</v>
      </c>
      <c r="D51" s="0" t="s">
        <v>3518</v>
      </c>
      <c r="E51" s="0" t="s">
        <v>3519</v>
      </c>
      <c r="F51" s="0" t="s">
        <v>3520</v>
      </c>
      <c r="G51" s="0" t="s">
        <v>3521</v>
      </c>
      <c r="H51" s="0" t="s">
        <v>3522</v>
      </c>
    </row>
    <row r="52" customFormat="false" ht="15" hidden="false" customHeight="false" outlineLevel="0" collapsed="false">
      <c r="A52" s="0" t="n">
        <v>23</v>
      </c>
      <c r="B52" s="0" t="n">
        <v>18030020023</v>
      </c>
      <c r="C52" s="0" t="s">
        <v>3541</v>
      </c>
      <c r="D52" s="0" t="s">
        <v>3518</v>
      </c>
      <c r="E52" s="0" t="s">
        <v>3519</v>
      </c>
      <c r="F52" s="0" t="s">
        <v>3524</v>
      </c>
      <c r="G52" s="0" t="s">
        <v>3521</v>
      </c>
      <c r="H52" s="0" t="s">
        <v>3522</v>
      </c>
    </row>
    <row r="53" customFormat="false" ht="15" hidden="false" customHeight="false" outlineLevel="0" collapsed="false">
      <c r="A53" s="0" t="n">
        <v>24</v>
      </c>
      <c r="B53" s="0" t="n">
        <v>18030020024</v>
      </c>
      <c r="C53" s="0" t="s">
        <v>3542</v>
      </c>
      <c r="D53" s="0" t="s">
        <v>3518</v>
      </c>
      <c r="E53" s="0" t="s">
        <v>3519</v>
      </c>
      <c r="F53" s="0" t="s">
        <v>3524</v>
      </c>
      <c r="G53" s="0" t="s">
        <v>3521</v>
      </c>
      <c r="H53" s="0" t="s">
        <v>3522</v>
      </c>
    </row>
    <row r="54" customFormat="false" ht="15" hidden="false" customHeight="false" outlineLevel="0" collapsed="false">
      <c r="A54" s="0" t="n">
        <v>25</v>
      </c>
      <c r="B54" s="0" t="n">
        <v>18030020025</v>
      </c>
      <c r="C54" s="0" t="s">
        <v>3543</v>
      </c>
      <c r="D54" s="0" t="s">
        <v>3518</v>
      </c>
      <c r="E54" s="0" t="s">
        <v>3519</v>
      </c>
      <c r="F54" s="0" t="s">
        <v>3520</v>
      </c>
      <c r="G54" s="0" t="s">
        <v>3521</v>
      </c>
      <c r="H54" s="0" t="s">
        <v>3522</v>
      </c>
    </row>
    <row r="55" customFormat="false" ht="15" hidden="false" customHeight="false" outlineLevel="0" collapsed="false">
      <c r="A55" s="0" t="n">
        <v>28</v>
      </c>
      <c r="B55" s="0" t="n">
        <v>18030020027</v>
      </c>
      <c r="C55" s="0" t="s">
        <v>3544</v>
      </c>
      <c r="D55" s="0" t="s">
        <v>3518</v>
      </c>
      <c r="E55" s="0" t="s">
        <v>3519</v>
      </c>
      <c r="F55" s="0" t="s">
        <v>3520</v>
      </c>
      <c r="G55" s="0" t="s">
        <v>3521</v>
      </c>
      <c r="H55" s="0" t="s">
        <v>3522</v>
      </c>
    </row>
    <row r="56" customFormat="false" ht="15" hidden="false" customHeight="false" outlineLevel="0" collapsed="false">
      <c r="A56" s="0" t="n">
        <v>29</v>
      </c>
      <c r="B56" s="0" t="n">
        <v>18030020028</v>
      </c>
      <c r="C56" s="0" t="s">
        <v>3545</v>
      </c>
      <c r="D56" s="0" t="s">
        <v>3518</v>
      </c>
      <c r="E56" s="0" t="s">
        <v>3519</v>
      </c>
      <c r="F56" s="0" t="s">
        <v>3520</v>
      </c>
      <c r="G56" s="0" t="s">
        <v>3521</v>
      </c>
      <c r="H56" s="0" t="s">
        <v>3522</v>
      </c>
    </row>
    <row r="57" customFormat="false" ht="15" hidden="false" customHeight="false" outlineLevel="0" collapsed="false">
      <c r="A57" s="0" t="n">
        <v>30</v>
      </c>
      <c r="B57" s="0" t="n">
        <v>18030020029</v>
      </c>
      <c r="C57" s="0" t="s">
        <v>3546</v>
      </c>
      <c r="D57" s="0" t="s">
        <v>3518</v>
      </c>
      <c r="E57" s="0" t="s">
        <v>3519</v>
      </c>
      <c r="F57" s="0" t="s">
        <v>3524</v>
      </c>
      <c r="G57" s="0" t="s">
        <v>3521</v>
      </c>
      <c r="H57" s="0" t="s">
        <v>3522</v>
      </c>
    </row>
    <row r="58" customFormat="false" ht="15" hidden="false" customHeight="false" outlineLevel="0" collapsed="false">
      <c r="A58" s="0" t="n">
        <v>31</v>
      </c>
      <c r="B58" s="0" t="n">
        <v>18030020030</v>
      </c>
      <c r="C58" s="0" t="s">
        <v>3547</v>
      </c>
      <c r="D58" s="0" t="s">
        <v>3518</v>
      </c>
      <c r="E58" s="0" t="s">
        <v>3519</v>
      </c>
      <c r="F58" s="0" t="s">
        <v>3524</v>
      </c>
      <c r="G58" s="0" t="s">
        <v>3521</v>
      </c>
      <c r="H58" s="0" t="s">
        <v>3522</v>
      </c>
    </row>
    <row r="59" customFormat="false" ht="15" hidden="false" customHeight="false" outlineLevel="0" collapsed="false">
      <c r="A59" s="0" t="n">
        <v>32</v>
      </c>
      <c r="B59" s="0" t="n">
        <v>18030020031</v>
      </c>
      <c r="C59" s="0" t="s">
        <v>3548</v>
      </c>
      <c r="D59" s="0" t="s">
        <v>3518</v>
      </c>
      <c r="E59" s="0" t="s">
        <v>3519</v>
      </c>
      <c r="F59" s="0" t="s">
        <v>3520</v>
      </c>
      <c r="G59" s="0" t="s">
        <v>3521</v>
      </c>
      <c r="H59" s="0" t="s">
        <v>3522</v>
      </c>
    </row>
    <row r="60" customFormat="false" ht="15" hidden="false" customHeight="false" outlineLevel="0" collapsed="false">
      <c r="A60" s="0" t="n">
        <v>33</v>
      </c>
      <c r="B60" s="0" t="n">
        <v>18030020032</v>
      </c>
      <c r="C60" s="0" t="s">
        <v>3549</v>
      </c>
      <c r="D60" s="0" t="s">
        <v>3518</v>
      </c>
      <c r="E60" s="0" t="s">
        <v>3519</v>
      </c>
      <c r="F60" s="0" t="s">
        <v>3524</v>
      </c>
      <c r="G60" s="0" t="s">
        <v>3521</v>
      </c>
      <c r="H60" s="0" t="s">
        <v>3522</v>
      </c>
    </row>
    <row r="61" customFormat="false" ht="15" hidden="false" customHeight="false" outlineLevel="0" collapsed="false">
      <c r="A61" s="0" t="n">
        <v>34</v>
      </c>
      <c r="B61" s="0" t="n">
        <v>18030020033</v>
      </c>
      <c r="C61" s="0" t="s">
        <v>3550</v>
      </c>
      <c r="D61" s="0" t="s">
        <v>3518</v>
      </c>
      <c r="E61" s="0" t="s">
        <v>3520</v>
      </c>
      <c r="F61" s="0" t="s">
        <v>3524</v>
      </c>
      <c r="G61" s="0" t="s">
        <v>3521</v>
      </c>
      <c r="H61" s="0" t="s">
        <v>3522</v>
      </c>
    </row>
    <row r="62" customFormat="false" ht="15" hidden="false" customHeight="false" outlineLevel="0" collapsed="false">
      <c r="A62" s="0" t="n">
        <v>35</v>
      </c>
      <c r="B62" s="0" t="n">
        <v>18030020034</v>
      </c>
      <c r="C62" s="0" t="s">
        <v>3551</v>
      </c>
      <c r="D62" s="0" t="s">
        <v>3518</v>
      </c>
      <c r="E62" s="0" t="s">
        <v>3519</v>
      </c>
      <c r="F62" s="0" t="s">
        <v>3524</v>
      </c>
      <c r="G62" s="0" t="s">
        <v>3521</v>
      </c>
      <c r="H62" s="0" t="s">
        <v>3522</v>
      </c>
    </row>
    <row r="63" customFormat="false" ht="15" hidden="false" customHeight="false" outlineLevel="0" collapsed="false">
      <c r="A63" s="0" t="n">
        <v>36</v>
      </c>
      <c r="B63" s="0" t="n">
        <v>18030020035</v>
      </c>
      <c r="C63" s="0" t="s">
        <v>3552</v>
      </c>
      <c r="D63" s="0" t="s">
        <v>3518</v>
      </c>
      <c r="E63" s="0" t="s">
        <v>3519</v>
      </c>
      <c r="F63" s="0" t="s">
        <v>3520</v>
      </c>
      <c r="G63" s="0" t="s">
        <v>3521</v>
      </c>
      <c r="H63" s="0" t="s">
        <v>3522</v>
      </c>
    </row>
    <row r="64" customFormat="false" ht="15" hidden="false" customHeight="false" outlineLevel="0" collapsed="false">
      <c r="A64" s="0" t="n">
        <v>37</v>
      </c>
      <c r="B64" s="0" t="n">
        <v>18030020036</v>
      </c>
      <c r="C64" s="0" t="s">
        <v>3553</v>
      </c>
      <c r="D64" s="0" t="s">
        <v>3518</v>
      </c>
      <c r="E64" s="0" t="s">
        <v>3519</v>
      </c>
      <c r="F64" s="0" t="s">
        <v>3524</v>
      </c>
      <c r="G64" s="0" t="s">
        <v>3521</v>
      </c>
      <c r="H64" s="0" t="s">
        <v>3522</v>
      </c>
    </row>
    <row r="65" customFormat="false" ht="15" hidden="false" customHeight="false" outlineLevel="0" collapsed="false">
      <c r="A65" s="0" t="n">
        <v>38</v>
      </c>
      <c r="B65" s="0" t="n">
        <v>18030020037</v>
      </c>
      <c r="C65" s="0" t="s">
        <v>3554</v>
      </c>
      <c r="D65" s="0" t="s">
        <v>3518</v>
      </c>
      <c r="E65" s="0" t="s">
        <v>3519</v>
      </c>
      <c r="F65" s="0" t="s">
        <v>3524</v>
      </c>
      <c r="G65" s="0" t="s">
        <v>3521</v>
      </c>
      <c r="H65" s="0" t="s">
        <v>3522</v>
      </c>
    </row>
    <row r="66" customFormat="false" ht="15" hidden="false" customHeight="false" outlineLevel="0" collapsed="false">
      <c r="A66" s="0" t="n">
        <v>39</v>
      </c>
      <c r="B66" s="0" t="n">
        <v>18030020038</v>
      </c>
      <c r="C66" s="0" t="s">
        <v>3555</v>
      </c>
      <c r="D66" s="0" t="s">
        <v>3518</v>
      </c>
      <c r="E66" s="0" t="s">
        <v>3519</v>
      </c>
      <c r="F66" s="0" t="s">
        <v>3524</v>
      </c>
      <c r="G66" s="0" t="s">
        <v>3521</v>
      </c>
      <c r="H66" s="0" t="s">
        <v>3522</v>
      </c>
    </row>
    <row r="67" customFormat="false" ht="15" hidden="false" customHeight="false" outlineLevel="0" collapsed="false">
      <c r="A67" s="0" t="n">
        <v>40</v>
      </c>
      <c r="B67" s="0" t="n">
        <v>18030020039</v>
      </c>
      <c r="C67" s="0" t="s">
        <v>3556</v>
      </c>
      <c r="D67" s="0" t="s">
        <v>3518</v>
      </c>
      <c r="E67" s="0" t="s">
        <v>3520</v>
      </c>
      <c r="F67" s="0" t="s">
        <v>3524</v>
      </c>
      <c r="G67" s="0" t="s">
        <v>3521</v>
      </c>
      <c r="H67" s="0" t="s">
        <v>3522</v>
      </c>
    </row>
    <row r="68" customFormat="false" ht="15" hidden="false" customHeight="false" outlineLevel="0" collapsed="false">
      <c r="A68" s="0" t="n">
        <v>41</v>
      </c>
      <c r="B68" s="0" t="n">
        <v>18030020040</v>
      </c>
      <c r="C68" s="0" t="s">
        <v>3557</v>
      </c>
      <c r="D68" s="0" t="s">
        <v>3518</v>
      </c>
      <c r="E68" s="0" t="s">
        <v>3519</v>
      </c>
      <c r="F68" s="0" t="s">
        <v>3520</v>
      </c>
      <c r="G68" s="0" t="s">
        <v>3521</v>
      </c>
      <c r="H68" s="0" t="s">
        <v>3522</v>
      </c>
    </row>
    <row r="69" customFormat="false" ht="15" hidden="false" customHeight="false" outlineLevel="0" collapsed="false">
      <c r="A69" s="0" t="n">
        <v>42</v>
      </c>
      <c r="B69" s="0" t="n">
        <v>18030020041</v>
      </c>
      <c r="C69" s="0" t="s">
        <v>3558</v>
      </c>
      <c r="D69" s="0" t="s">
        <v>3518</v>
      </c>
      <c r="E69" s="0" t="s">
        <v>3519</v>
      </c>
      <c r="F69" s="0" t="s">
        <v>3520</v>
      </c>
      <c r="G69" s="0" t="s">
        <v>3521</v>
      </c>
      <c r="H69" s="0" t="s">
        <v>3522</v>
      </c>
    </row>
    <row r="70" customFormat="false" ht="15" hidden="false" customHeight="false" outlineLevel="0" collapsed="false">
      <c r="A70" s="0" t="n">
        <v>43</v>
      </c>
      <c r="B70" s="0" t="n">
        <v>18030020042</v>
      </c>
      <c r="C70" s="0" t="s">
        <v>3559</v>
      </c>
      <c r="D70" s="0" t="s">
        <v>3518</v>
      </c>
      <c r="E70" s="0" t="s">
        <v>3519</v>
      </c>
      <c r="F70" s="0" t="s">
        <v>3524</v>
      </c>
      <c r="G70" s="0" t="s">
        <v>3521</v>
      </c>
      <c r="H70" s="0" t="s">
        <v>3522</v>
      </c>
    </row>
    <row r="71" customFormat="false" ht="15" hidden="false" customHeight="false" outlineLevel="0" collapsed="false">
      <c r="A71" s="0" t="n">
        <v>44</v>
      </c>
      <c r="B71" s="0" t="n">
        <v>18030020043</v>
      </c>
      <c r="C71" s="0" t="s">
        <v>3560</v>
      </c>
      <c r="D71" s="0" t="s">
        <v>3518</v>
      </c>
      <c r="E71" s="0" t="s">
        <v>3519</v>
      </c>
      <c r="F71" s="0" t="s">
        <v>3520</v>
      </c>
      <c r="G71" s="0" t="s">
        <v>3521</v>
      </c>
      <c r="H71" s="0" t="s">
        <v>3522</v>
      </c>
    </row>
    <row r="72" customFormat="false" ht="15" hidden="false" customHeight="false" outlineLevel="0" collapsed="false">
      <c r="A72" s="0" t="n">
        <v>45</v>
      </c>
      <c r="B72" s="0" t="n">
        <v>18030020044</v>
      </c>
      <c r="C72" s="0" t="s">
        <v>3561</v>
      </c>
      <c r="D72" s="0" t="s">
        <v>3518</v>
      </c>
      <c r="E72" s="0" t="s">
        <v>3520</v>
      </c>
      <c r="F72" s="0" t="s">
        <v>3524</v>
      </c>
      <c r="G72" s="0" t="s">
        <v>3521</v>
      </c>
      <c r="H72" s="0" t="s">
        <v>3522</v>
      </c>
    </row>
    <row r="73" customFormat="false" ht="15" hidden="false" customHeight="false" outlineLevel="0" collapsed="false">
      <c r="A73" s="0" t="n">
        <v>47</v>
      </c>
      <c r="B73" s="0" t="n">
        <v>18030020046</v>
      </c>
      <c r="C73" s="0" t="s">
        <v>3562</v>
      </c>
      <c r="D73" s="0" t="s">
        <v>3518</v>
      </c>
      <c r="E73" s="0" t="s">
        <v>3519</v>
      </c>
      <c r="F73" s="0" t="s">
        <v>3520</v>
      </c>
      <c r="G73" s="0" t="s">
        <v>3521</v>
      </c>
      <c r="H73" s="0" t="s">
        <v>3522</v>
      </c>
    </row>
    <row r="74" customFormat="false" ht="15" hidden="false" customHeight="false" outlineLevel="0" collapsed="false">
      <c r="A74" s="0" t="n">
        <v>48</v>
      </c>
      <c r="B74" s="0" t="n">
        <v>18030020047</v>
      </c>
      <c r="C74" s="0" t="s">
        <v>3563</v>
      </c>
      <c r="D74" s="0" t="s">
        <v>3518</v>
      </c>
      <c r="E74" s="0" t="s">
        <v>3519</v>
      </c>
      <c r="F74" s="0" t="s">
        <v>3520</v>
      </c>
      <c r="G74" s="0" t="s">
        <v>3521</v>
      </c>
      <c r="H74" s="0" t="s">
        <v>3522</v>
      </c>
    </row>
    <row r="75" customFormat="false" ht="15" hidden="false" customHeight="false" outlineLevel="0" collapsed="false">
      <c r="A75" s="0" t="n">
        <v>49</v>
      </c>
      <c r="B75" s="0" t="n">
        <v>18030020048</v>
      </c>
      <c r="C75" s="0" t="s">
        <v>3564</v>
      </c>
      <c r="D75" s="0" t="s">
        <v>3518</v>
      </c>
      <c r="E75" s="0" t="s">
        <v>3519</v>
      </c>
      <c r="F75" s="0" t="s">
        <v>3520</v>
      </c>
      <c r="G75" s="0" t="s">
        <v>3521</v>
      </c>
      <c r="H75" s="0" t="s">
        <v>3522</v>
      </c>
    </row>
    <row r="76" customFormat="false" ht="15" hidden="false" customHeight="false" outlineLevel="0" collapsed="false">
      <c r="A76" s="0" t="n">
        <v>122</v>
      </c>
      <c r="B76" s="0" t="n">
        <v>18030040002</v>
      </c>
      <c r="C76" s="0" t="s">
        <v>3565</v>
      </c>
      <c r="D76" s="0" t="s">
        <v>3566</v>
      </c>
      <c r="E76" s="0" t="s">
        <v>3567</v>
      </c>
      <c r="F76" s="0" t="s">
        <v>3568</v>
      </c>
      <c r="G76" s="0" t="s">
        <v>3569</v>
      </c>
      <c r="H76" s="0" t="s">
        <v>3570</v>
      </c>
      <c r="I76" s="0" t="s">
        <v>3571</v>
      </c>
    </row>
    <row r="77" customFormat="false" ht="15" hidden="false" customHeight="false" outlineLevel="0" collapsed="false">
      <c r="A77" s="0" t="n">
        <v>123</v>
      </c>
      <c r="B77" s="0" t="n">
        <v>18030040003</v>
      </c>
      <c r="C77" s="0" t="s">
        <v>3572</v>
      </c>
      <c r="D77" s="0" t="s">
        <v>3566</v>
      </c>
      <c r="E77" s="0" t="s">
        <v>3567</v>
      </c>
      <c r="F77" s="0" t="s">
        <v>3568</v>
      </c>
      <c r="G77" s="0" t="s">
        <v>3570</v>
      </c>
      <c r="H77" s="0" t="s">
        <v>3571</v>
      </c>
      <c r="I77" s="0" t="s">
        <v>3573</v>
      </c>
    </row>
    <row r="78" customFormat="false" ht="15" hidden="false" customHeight="false" outlineLevel="0" collapsed="false">
      <c r="A78" s="0" t="n">
        <v>125</v>
      </c>
      <c r="B78" s="0" t="n">
        <v>18030040005</v>
      </c>
      <c r="C78" s="0" t="s">
        <v>3574</v>
      </c>
      <c r="D78" s="0" t="s">
        <v>3566</v>
      </c>
      <c r="E78" s="0" t="s">
        <v>3567</v>
      </c>
      <c r="F78" s="0" t="s">
        <v>3568</v>
      </c>
      <c r="G78" s="0" t="s">
        <v>3569</v>
      </c>
      <c r="H78" s="0" t="s">
        <v>3575</v>
      </c>
      <c r="I78" s="0" t="s">
        <v>3576</v>
      </c>
    </row>
    <row r="79" customFormat="false" ht="15" hidden="false" customHeight="false" outlineLevel="0" collapsed="false">
      <c r="A79" s="0" t="n">
        <v>126</v>
      </c>
      <c r="B79" s="0" t="n">
        <v>18030040006</v>
      </c>
      <c r="C79" s="0" t="s">
        <v>3577</v>
      </c>
      <c r="D79" s="0" t="s">
        <v>3566</v>
      </c>
      <c r="E79" s="0" t="s">
        <v>3567</v>
      </c>
      <c r="F79" s="0" t="s">
        <v>3568</v>
      </c>
      <c r="G79" s="0" t="s">
        <v>3570</v>
      </c>
      <c r="H79" s="0" t="s">
        <v>3571</v>
      </c>
      <c r="I79" s="0" t="s">
        <v>3573</v>
      </c>
    </row>
    <row r="80" customFormat="false" ht="15" hidden="false" customHeight="false" outlineLevel="0" collapsed="false">
      <c r="A80" s="0" t="n">
        <v>127</v>
      </c>
      <c r="B80" s="0" t="n">
        <v>18030040007</v>
      </c>
      <c r="C80" s="0" t="s">
        <v>3578</v>
      </c>
      <c r="D80" s="0" t="s">
        <v>3566</v>
      </c>
      <c r="E80" s="0" t="s">
        <v>3567</v>
      </c>
      <c r="F80" s="0" t="s">
        <v>3568</v>
      </c>
      <c r="G80" s="0" t="s">
        <v>3570</v>
      </c>
      <c r="H80" s="0" t="s">
        <v>3576</v>
      </c>
      <c r="I80" s="0" t="s">
        <v>3579</v>
      </c>
    </row>
    <row r="81" customFormat="false" ht="15" hidden="false" customHeight="false" outlineLevel="0" collapsed="false">
      <c r="A81" s="0" t="n">
        <v>128</v>
      </c>
      <c r="B81" s="0" t="n">
        <v>18030040008</v>
      </c>
      <c r="C81" s="0" t="s">
        <v>3580</v>
      </c>
      <c r="D81" s="0" t="s">
        <v>3566</v>
      </c>
      <c r="E81" s="0" t="s">
        <v>3567</v>
      </c>
      <c r="F81" s="0" t="s">
        <v>3568</v>
      </c>
      <c r="G81" s="0" t="s">
        <v>3569</v>
      </c>
      <c r="H81" s="0" t="s">
        <v>3570</v>
      </c>
      <c r="I81" s="0" t="s">
        <v>3576</v>
      </c>
    </row>
    <row r="82" customFormat="false" ht="15" hidden="false" customHeight="false" outlineLevel="0" collapsed="false">
      <c r="A82" s="0" t="n">
        <v>130</v>
      </c>
      <c r="B82" s="0" t="n">
        <v>18030040010</v>
      </c>
      <c r="C82" s="0" t="s">
        <v>3581</v>
      </c>
      <c r="D82" s="0" t="s">
        <v>3566</v>
      </c>
      <c r="E82" s="0" t="s">
        <v>3567</v>
      </c>
      <c r="F82" s="0" t="s">
        <v>3568</v>
      </c>
      <c r="G82" s="0" t="s">
        <v>3570</v>
      </c>
      <c r="H82" s="0" t="s">
        <v>3571</v>
      </c>
      <c r="I82" s="0" t="s">
        <v>3573</v>
      </c>
    </row>
    <row r="83" customFormat="false" ht="15" hidden="false" customHeight="false" outlineLevel="0" collapsed="false">
      <c r="A83" s="0" t="n">
        <v>132</v>
      </c>
      <c r="B83" s="0" t="n">
        <v>18030040012</v>
      </c>
      <c r="C83" s="0" t="s">
        <v>3582</v>
      </c>
      <c r="D83" s="0" t="s">
        <v>3566</v>
      </c>
      <c r="E83" s="0" t="s">
        <v>3567</v>
      </c>
      <c r="F83" s="0" t="s">
        <v>3568</v>
      </c>
      <c r="G83" s="0" t="s">
        <v>3570</v>
      </c>
      <c r="H83" s="0" t="s">
        <v>3576</v>
      </c>
      <c r="I83" s="0" t="s">
        <v>3573</v>
      </c>
    </row>
    <row r="84" customFormat="false" ht="15" hidden="false" customHeight="false" outlineLevel="0" collapsed="false">
      <c r="A84" s="0" t="n">
        <v>133</v>
      </c>
      <c r="B84" s="0" t="n">
        <v>18030040013</v>
      </c>
      <c r="C84" s="0" t="s">
        <v>3583</v>
      </c>
      <c r="D84" s="0" t="s">
        <v>3566</v>
      </c>
      <c r="E84" s="0" t="s">
        <v>3567</v>
      </c>
      <c r="F84" s="0" t="s">
        <v>3568</v>
      </c>
      <c r="G84" s="0" t="s">
        <v>3569</v>
      </c>
      <c r="H84" s="0" t="s">
        <v>3575</v>
      </c>
      <c r="I84" s="0" t="s">
        <v>3576</v>
      </c>
    </row>
    <row r="85" customFormat="false" ht="15" hidden="false" customHeight="false" outlineLevel="0" collapsed="false">
      <c r="A85" s="0" t="n">
        <v>137</v>
      </c>
      <c r="B85" s="0" t="n">
        <v>18030040016</v>
      </c>
      <c r="C85" s="0" t="s">
        <v>3584</v>
      </c>
      <c r="D85" s="0" t="s">
        <v>3566</v>
      </c>
      <c r="E85" s="0" t="s">
        <v>3567</v>
      </c>
      <c r="F85" s="0" t="s">
        <v>3568</v>
      </c>
      <c r="G85" s="0" t="s">
        <v>3569</v>
      </c>
      <c r="H85" s="0" t="s">
        <v>3585</v>
      </c>
      <c r="I85" s="0" t="s">
        <v>3586</v>
      </c>
    </row>
    <row r="86" customFormat="false" ht="15" hidden="false" customHeight="false" outlineLevel="0" collapsed="false">
      <c r="A86" s="0" t="n">
        <v>138</v>
      </c>
      <c r="B86" s="0" t="n">
        <v>18030040017</v>
      </c>
      <c r="C86" s="0" t="s">
        <v>3587</v>
      </c>
      <c r="D86" s="0" t="s">
        <v>3566</v>
      </c>
      <c r="E86" s="0" t="s">
        <v>3567</v>
      </c>
      <c r="F86" s="0" t="s">
        <v>3568</v>
      </c>
      <c r="G86" s="0" t="s">
        <v>3585</v>
      </c>
      <c r="H86" s="0" t="s">
        <v>3586</v>
      </c>
      <c r="I86" s="0" t="s">
        <v>3588</v>
      </c>
    </row>
    <row r="87" customFormat="false" ht="15" hidden="false" customHeight="false" outlineLevel="0" collapsed="false">
      <c r="A87" s="0" t="n">
        <v>139</v>
      </c>
      <c r="B87" s="0" t="n">
        <v>18030040018</v>
      </c>
      <c r="C87" s="0" t="s">
        <v>3589</v>
      </c>
      <c r="D87" s="0" t="s">
        <v>3566</v>
      </c>
      <c r="E87" s="0" t="s">
        <v>3567</v>
      </c>
      <c r="F87" s="0" t="s">
        <v>3568</v>
      </c>
      <c r="G87" s="0" t="s">
        <v>3585</v>
      </c>
      <c r="H87" s="0" t="s">
        <v>3586</v>
      </c>
      <c r="I87" s="0" t="s">
        <v>3588</v>
      </c>
    </row>
    <row r="88" customFormat="false" ht="15" hidden="false" customHeight="false" outlineLevel="0" collapsed="false">
      <c r="A88" s="0" t="n">
        <v>140</v>
      </c>
      <c r="B88" s="0" t="n">
        <v>18030040019</v>
      </c>
      <c r="C88" s="0" t="s">
        <v>3590</v>
      </c>
      <c r="D88" s="0" t="s">
        <v>3566</v>
      </c>
      <c r="E88" s="0" t="s">
        <v>3567</v>
      </c>
      <c r="F88" s="0" t="s">
        <v>3568</v>
      </c>
      <c r="G88" s="0" t="s">
        <v>3585</v>
      </c>
      <c r="H88" s="0" t="s">
        <v>3586</v>
      </c>
      <c r="I88" s="0" t="s">
        <v>3588</v>
      </c>
    </row>
    <row r="89" customFormat="false" ht="15" hidden="false" customHeight="false" outlineLevel="0" collapsed="false">
      <c r="A89" s="0" t="n">
        <v>141</v>
      </c>
      <c r="B89" s="0" t="n">
        <v>18030040020</v>
      </c>
      <c r="C89" s="0" t="s">
        <v>3591</v>
      </c>
      <c r="D89" s="0" t="s">
        <v>3566</v>
      </c>
      <c r="E89" s="0" t="s">
        <v>3567</v>
      </c>
      <c r="F89" s="0" t="s">
        <v>3568</v>
      </c>
      <c r="G89" s="0" t="s">
        <v>3585</v>
      </c>
      <c r="H89" s="0" t="s">
        <v>3586</v>
      </c>
      <c r="I89" s="0" t="s">
        <v>3592</v>
      </c>
    </row>
    <row r="90" customFormat="false" ht="15" hidden="false" customHeight="false" outlineLevel="0" collapsed="false">
      <c r="A90" s="0" t="n">
        <v>143</v>
      </c>
      <c r="B90" s="0" t="n">
        <v>18030040022</v>
      </c>
      <c r="C90" s="0" t="s">
        <v>3593</v>
      </c>
      <c r="D90" s="0" t="s">
        <v>3566</v>
      </c>
      <c r="E90" s="0" t="s">
        <v>3567</v>
      </c>
      <c r="F90" s="0" t="s">
        <v>3568</v>
      </c>
      <c r="G90" s="0" t="s">
        <v>3585</v>
      </c>
      <c r="H90" s="0" t="s">
        <v>3586</v>
      </c>
      <c r="I90" s="0" t="s">
        <v>3588</v>
      </c>
    </row>
    <row r="91" customFormat="false" ht="15" hidden="false" customHeight="false" outlineLevel="0" collapsed="false">
      <c r="A91" s="0" t="n">
        <v>144</v>
      </c>
      <c r="B91" s="0" t="n">
        <v>18030040023</v>
      </c>
      <c r="C91" s="0" t="s">
        <v>3594</v>
      </c>
      <c r="D91" s="0" t="s">
        <v>3566</v>
      </c>
      <c r="E91" s="0" t="s">
        <v>3567</v>
      </c>
      <c r="F91" s="0" t="s">
        <v>3568</v>
      </c>
      <c r="G91" s="0" t="s">
        <v>3595</v>
      </c>
      <c r="H91" s="0" t="s">
        <v>3596</v>
      </c>
      <c r="I91" s="0" t="s">
        <v>3588</v>
      </c>
    </row>
    <row r="92" customFormat="false" ht="15" hidden="false" customHeight="false" outlineLevel="0" collapsed="false">
      <c r="A92" s="0" t="n">
        <v>147</v>
      </c>
      <c r="B92" s="0" t="n">
        <v>18030040026</v>
      </c>
      <c r="C92" s="0" t="s">
        <v>3597</v>
      </c>
      <c r="D92" s="0" t="s">
        <v>3566</v>
      </c>
      <c r="E92" s="0" t="s">
        <v>3567</v>
      </c>
      <c r="F92" s="0" t="s">
        <v>3568</v>
      </c>
      <c r="G92" s="0" t="s">
        <v>3585</v>
      </c>
      <c r="H92" s="0" t="s">
        <v>3586</v>
      </c>
      <c r="I92" s="0" t="s">
        <v>3592</v>
      </c>
    </row>
    <row r="93" customFormat="false" ht="15" hidden="false" customHeight="false" outlineLevel="0" collapsed="false">
      <c r="A93" s="0" t="n">
        <v>148</v>
      </c>
      <c r="B93" s="0" t="n">
        <v>18030040027</v>
      </c>
      <c r="C93" s="0" t="s">
        <v>3598</v>
      </c>
      <c r="D93" s="0" t="s">
        <v>3566</v>
      </c>
      <c r="E93" s="0" t="s">
        <v>3567</v>
      </c>
      <c r="F93" s="0" t="s">
        <v>3568</v>
      </c>
      <c r="G93" s="0" t="s">
        <v>3585</v>
      </c>
      <c r="H93" s="0" t="s">
        <v>3586</v>
      </c>
      <c r="I93" s="0" t="s">
        <v>3592</v>
      </c>
    </row>
    <row r="94" customFormat="false" ht="15" hidden="false" customHeight="false" outlineLevel="0" collapsed="false">
      <c r="A94" s="0" t="n">
        <v>149</v>
      </c>
      <c r="B94" s="0" t="n">
        <v>18030040028</v>
      </c>
      <c r="C94" s="0" t="s">
        <v>3599</v>
      </c>
      <c r="D94" s="0" t="s">
        <v>3566</v>
      </c>
      <c r="E94" s="0" t="s">
        <v>3567</v>
      </c>
      <c r="F94" s="0" t="s">
        <v>3568</v>
      </c>
      <c r="G94" s="0" t="s">
        <v>3600</v>
      </c>
      <c r="H94" s="0" t="s">
        <v>3601</v>
      </c>
      <c r="I94" s="0" t="s">
        <v>3588</v>
      </c>
    </row>
    <row r="95" customFormat="false" ht="15" hidden="false" customHeight="false" outlineLevel="0" collapsed="false">
      <c r="A95" s="0" t="n">
        <v>150</v>
      </c>
      <c r="B95" s="0" t="n">
        <v>18030040029</v>
      </c>
      <c r="C95" s="0" t="s">
        <v>3602</v>
      </c>
      <c r="D95" s="0" t="s">
        <v>3566</v>
      </c>
      <c r="E95" s="0" t="s">
        <v>3567</v>
      </c>
      <c r="F95" s="0" t="s">
        <v>3568</v>
      </c>
      <c r="G95" s="0" t="s">
        <v>3585</v>
      </c>
      <c r="H95" s="0" t="s">
        <v>3586</v>
      </c>
      <c r="I95" s="0" t="s">
        <v>3588</v>
      </c>
    </row>
    <row r="96" customFormat="false" ht="15" hidden="false" customHeight="false" outlineLevel="0" collapsed="false">
      <c r="A96" s="0" t="n">
        <v>151</v>
      </c>
      <c r="B96" s="0" t="n">
        <v>18030040030</v>
      </c>
      <c r="C96" s="0" t="s">
        <v>3603</v>
      </c>
      <c r="D96" s="0" t="s">
        <v>3566</v>
      </c>
      <c r="E96" s="0" t="s">
        <v>3567</v>
      </c>
      <c r="F96" s="0" t="s">
        <v>3568</v>
      </c>
      <c r="G96" s="0" t="s">
        <v>3569</v>
      </c>
      <c r="H96" s="0" t="s">
        <v>3595</v>
      </c>
      <c r="I96" s="0" t="s">
        <v>3596</v>
      </c>
    </row>
    <row r="97" customFormat="false" ht="15" hidden="false" customHeight="false" outlineLevel="0" collapsed="false">
      <c r="A97" s="0" t="n">
        <v>154</v>
      </c>
      <c r="B97" s="0" t="n">
        <v>18030040033</v>
      </c>
      <c r="C97" s="0" t="s">
        <v>3604</v>
      </c>
      <c r="D97" s="0" t="s">
        <v>3566</v>
      </c>
      <c r="E97" s="0" t="s">
        <v>3585</v>
      </c>
      <c r="F97" s="0" t="s">
        <v>3586</v>
      </c>
      <c r="G97" s="0" t="s">
        <v>3592</v>
      </c>
      <c r="H97" s="0" t="s">
        <v>3570</v>
      </c>
      <c r="I97" s="0" t="s">
        <v>3571</v>
      </c>
    </row>
    <row r="98" customFormat="false" ht="15" hidden="false" customHeight="false" outlineLevel="0" collapsed="false">
      <c r="A98" s="0" t="n">
        <v>156</v>
      </c>
      <c r="B98" s="0" t="n">
        <v>18030040035</v>
      </c>
      <c r="C98" s="0" t="s">
        <v>3605</v>
      </c>
      <c r="D98" s="0" t="s">
        <v>3566</v>
      </c>
      <c r="E98" s="0" t="s">
        <v>3585</v>
      </c>
      <c r="F98" s="0" t="s">
        <v>3586</v>
      </c>
      <c r="G98" s="0" t="s">
        <v>3588</v>
      </c>
      <c r="H98" s="0" t="s">
        <v>3570</v>
      </c>
      <c r="I98" s="0" t="s">
        <v>3571</v>
      </c>
    </row>
    <row r="99" customFormat="false" ht="15" hidden="false" customHeight="false" outlineLevel="0" collapsed="false">
      <c r="A99" s="0" t="n">
        <v>157</v>
      </c>
      <c r="B99" s="0" t="n">
        <v>18030040036</v>
      </c>
      <c r="C99" s="0" t="s">
        <v>3606</v>
      </c>
      <c r="D99" s="0" t="s">
        <v>3566</v>
      </c>
      <c r="E99" s="0" t="s">
        <v>3585</v>
      </c>
      <c r="F99" s="0" t="s">
        <v>3586</v>
      </c>
      <c r="G99" s="0" t="s">
        <v>3592</v>
      </c>
      <c r="H99" s="0" t="s">
        <v>3570</v>
      </c>
      <c r="I99" s="0" t="s">
        <v>3571</v>
      </c>
    </row>
    <row r="100" customFormat="false" ht="15" hidden="false" customHeight="false" outlineLevel="0" collapsed="false">
      <c r="A100" s="0" t="n">
        <v>160</v>
      </c>
      <c r="B100" s="0" t="n">
        <v>18030040039</v>
      </c>
      <c r="C100" s="0" t="s">
        <v>3607</v>
      </c>
      <c r="D100" s="0" t="s">
        <v>3566</v>
      </c>
      <c r="E100" s="0" t="s">
        <v>3600</v>
      </c>
      <c r="F100" s="0" t="s">
        <v>3601</v>
      </c>
      <c r="G100" s="0" t="s">
        <v>3570</v>
      </c>
      <c r="H100" s="0" t="s">
        <v>3571</v>
      </c>
      <c r="I100" s="0" t="s">
        <v>3579</v>
      </c>
    </row>
    <row r="101" customFormat="false" ht="15" hidden="false" customHeight="false" outlineLevel="0" collapsed="false">
      <c r="A101" s="0" t="n">
        <v>161</v>
      </c>
      <c r="B101" s="0" t="n">
        <v>18030040040</v>
      </c>
      <c r="C101" s="0" t="s">
        <v>3608</v>
      </c>
      <c r="D101" s="0" t="s">
        <v>3566</v>
      </c>
      <c r="E101" s="0" t="s">
        <v>3595</v>
      </c>
      <c r="F101" s="0" t="s">
        <v>3596</v>
      </c>
      <c r="G101" s="0" t="s">
        <v>3592</v>
      </c>
      <c r="H101" s="0" t="s">
        <v>3570</v>
      </c>
      <c r="I101" s="0" t="s">
        <v>3571</v>
      </c>
    </row>
    <row r="102" customFormat="false" ht="15" hidden="false" customHeight="false" outlineLevel="0" collapsed="false">
      <c r="A102" s="0" t="n">
        <v>163</v>
      </c>
      <c r="B102" s="0" t="n">
        <v>18030040041</v>
      </c>
      <c r="C102" s="0" t="s">
        <v>3609</v>
      </c>
      <c r="D102" s="0" t="s">
        <v>3566</v>
      </c>
      <c r="E102" s="0" t="s">
        <v>3585</v>
      </c>
      <c r="F102" s="0" t="s">
        <v>3586</v>
      </c>
      <c r="G102" s="0" t="s">
        <v>3588</v>
      </c>
      <c r="H102" s="0" t="s">
        <v>3570</v>
      </c>
      <c r="I102" s="0" t="s">
        <v>3571</v>
      </c>
    </row>
    <row r="103" customFormat="false" ht="15" hidden="false" customHeight="false" outlineLevel="0" collapsed="false">
      <c r="A103" s="0" t="n">
        <v>164</v>
      </c>
      <c r="B103" s="0" t="n">
        <v>18030040042</v>
      </c>
      <c r="C103" s="0" t="s">
        <v>3610</v>
      </c>
      <c r="D103" s="0" t="s">
        <v>3566</v>
      </c>
      <c r="E103" s="0" t="s">
        <v>3595</v>
      </c>
      <c r="F103" s="0" t="s">
        <v>3596</v>
      </c>
      <c r="G103" s="0" t="s">
        <v>3592</v>
      </c>
      <c r="H103" s="0" t="s">
        <v>3570</v>
      </c>
      <c r="I103" s="0" t="s">
        <v>3571</v>
      </c>
    </row>
    <row r="104" customFormat="false" ht="15" hidden="false" customHeight="false" outlineLevel="0" collapsed="false">
      <c r="A104" s="0" t="n">
        <v>165</v>
      </c>
      <c r="B104" s="0" t="n">
        <v>18030040043</v>
      </c>
      <c r="C104" s="0" t="s">
        <v>3611</v>
      </c>
      <c r="D104" s="0" t="s">
        <v>3566</v>
      </c>
      <c r="E104" s="0" t="s">
        <v>3585</v>
      </c>
      <c r="F104" s="0" t="s">
        <v>3586</v>
      </c>
      <c r="G104" s="0" t="s">
        <v>3592</v>
      </c>
      <c r="H104" s="0" t="s">
        <v>3570</v>
      </c>
      <c r="I104" s="0" t="s">
        <v>3571</v>
      </c>
    </row>
    <row r="105" customFormat="false" ht="15" hidden="false" customHeight="false" outlineLevel="0" collapsed="false">
      <c r="A105" s="0" t="n">
        <v>166</v>
      </c>
      <c r="B105" s="0" t="n">
        <v>18030040044</v>
      </c>
      <c r="C105" s="0" t="s">
        <v>3612</v>
      </c>
      <c r="D105" s="0" t="s">
        <v>3566</v>
      </c>
      <c r="E105" s="0" t="s">
        <v>3585</v>
      </c>
      <c r="F105" s="0" t="s">
        <v>3586</v>
      </c>
      <c r="G105" s="0" t="s">
        <v>3570</v>
      </c>
      <c r="H105" s="0" t="s">
        <v>3571</v>
      </c>
      <c r="I105" s="0" t="s">
        <v>3579</v>
      </c>
    </row>
    <row r="106" customFormat="false" ht="15" hidden="false" customHeight="false" outlineLevel="0" collapsed="false">
      <c r="A106" s="0" t="n">
        <v>167</v>
      </c>
      <c r="B106" s="0" t="n">
        <v>18030040045</v>
      </c>
      <c r="C106" s="0" t="s">
        <v>3613</v>
      </c>
      <c r="D106" s="0" t="s">
        <v>3566</v>
      </c>
      <c r="E106" s="0" t="s">
        <v>3585</v>
      </c>
      <c r="F106" s="0" t="s">
        <v>3586</v>
      </c>
      <c r="G106" s="0" t="s">
        <v>3575</v>
      </c>
      <c r="H106" s="0" t="s">
        <v>3576</v>
      </c>
      <c r="I106" s="0" t="s">
        <v>3579</v>
      </c>
    </row>
    <row r="107" customFormat="false" ht="15" hidden="false" customHeight="false" outlineLevel="0" collapsed="false">
      <c r="A107" s="0" t="n">
        <v>170</v>
      </c>
      <c r="B107" s="0" t="n">
        <v>18030040047</v>
      </c>
      <c r="C107" s="0" t="s">
        <v>3614</v>
      </c>
      <c r="D107" s="0" t="s">
        <v>3566</v>
      </c>
      <c r="E107" s="0" t="s">
        <v>3585</v>
      </c>
      <c r="F107" s="0" t="s">
        <v>3586</v>
      </c>
      <c r="G107" s="0" t="s">
        <v>3592</v>
      </c>
      <c r="H107" s="0" t="s">
        <v>3570</v>
      </c>
      <c r="I107" s="0" t="s">
        <v>3571</v>
      </c>
    </row>
    <row r="108" customFormat="false" ht="15" hidden="false" customHeight="false" outlineLevel="0" collapsed="false">
      <c r="A108" s="0" t="n">
        <v>171</v>
      </c>
      <c r="B108" s="0" t="n">
        <v>18030040048</v>
      </c>
      <c r="C108" s="0" t="s">
        <v>3615</v>
      </c>
      <c r="D108" s="0" t="s">
        <v>3566</v>
      </c>
      <c r="E108" s="0" t="s">
        <v>3585</v>
      </c>
      <c r="F108" s="0" t="s">
        <v>3586</v>
      </c>
      <c r="G108" s="0" t="s">
        <v>3592</v>
      </c>
      <c r="H108" s="0" t="s">
        <v>3570</v>
      </c>
      <c r="I108" s="0" t="s">
        <v>3571</v>
      </c>
    </row>
    <row r="109" customFormat="false" ht="15" hidden="false" customHeight="false" outlineLevel="0" collapsed="false">
      <c r="A109" s="0" t="n">
        <v>172</v>
      </c>
      <c r="B109" s="0" t="n">
        <v>18030040049</v>
      </c>
      <c r="C109" s="0" t="s">
        <v>3616</v>
      </c>
      <c r="D109" s="0" t="s">
        <v>3566</v>
      </c>
      <c r="E109" s="0" t="s">
        <v>3585</v>
      </c>
      <c r="F109" s="0" t="s">
        <v>3586</v>
      </c>
      <c r="G109" s="0" t="s">
        <v>3588</v>
      </c>
      <c r="H109" s="0" t="s">
        <v>3570</v>
      </c>
      <c r="I109" s="0" t="s">
        <v>3571</v>
      </c>
    </row>
    <row r="110" customFormat="false" ht="15" hidden="false" customHeight="false" outlineLevel="0" collapsed="false">
      <c r="A110" s="0" t="n">
        <v>173</v>
      </c>
      <c r="B110" s="0" t="n">
        <v>18030040050</v>
      </c>
      <c r="C110" s="0" t="s">
        <v>3617</v>
      </c>
      <c r="D110" s="0" t="s">
        <v>3566</v>
      </c>
      <c r="E110" s="0" t="s">
        <v>3585</v>
      </c>
      <c r="F110" s="0" t="s">
        <v>3586</v>
      </c>
      <c r="G110" s="0" t="s">
        <v>3592</v>
      </c>
      <c r="H110" s="0" t="s">
        <v>3570</v>
      </c>
      <c r="I110" s="0" t="s">
        <v>3571</v>
      </c>
    </row>
    <row r="111" customFormat="false" ht="15" hidden="false" customHeight="false" outlineLevel="0" collapsed="false">
      <c r="A111" s="0" t="n">
        <v>174</v>
      </c>
      <c r="B111" s="0" t="n">
        <v>18030040051</v>
      </c>
      <c r="C111" s="0" t="s">
        <v>3618</v>
      </c>
      <c r="D111" s="0" t="s">
        <v>3566</v>
      </c>
      <c r="E111" s="0" t="s">
        <v>3585</v>
      </c>
      <c r="F111" s="0" t="s">
        <v>3586</v>
      </c>
      <c r="G111" s="0" t="s">
        <v>3592</v>
      </c>
      <c r="H111" s="0" t="s">
        <v>3570</v>
      </c>
      <c r="I111" s="0" t="s">
        <v>3571</v>
      </c>
    </row>
    <row r="112" customFormat="false" ht="15" hidden="false" customHeight="false" outlineLevel="0" collapsed="false">
      <c r="A112" s="0" t="n">
        <v>175</v>
      </c>
      <c r="B112" s="0" t="n">
        <v>18030040052</v>
      </c>
      <c r="C112" s="0" t="s">
        <v>3619</v>
      </c>
      <c r="D112" s="0" t="s">
        <v>3566</v>
      </c>
      <c r="E112" s="0" t="s">
        <v>3585</v>
      </c>
      <c r="F112" s="0" t="s">
        <v>3586</v>
      </c>
      <c r="G112" s="0" t="s">
        <v>3592</v>
      </c>
      <c r="H112" s="0" t="s">
        <v>3570</v>
      </c>
      <c r="I112" s="0" t="s">
        <v>3571</v>
      </c>
    </row>
    <row r="113" customFormat="false" ht="15" hidden="false" customHeight="false" outlineLevel="0" collapsed="false">
      <c r="A113" s="0" t="n">
        <v>176</v>
      </c>
      <c r="B113" s="0" t="n">
        <v>18030040053</v>
      </c>
      <c r="C113" s="0" t="s">
        <v>3620</v>
      </c>
      <c r="D113" s="0" t="s">
        <v>3566</v>
      </c>
      <c r="E113" s="0" t="s">
        <v>3585</v>
      </c>
      <c r="F113" s="0" t="s">
        <v>3586</v>
      </c>
      <c r="G113" s="0" t="s">
        <v>3592</v>
      </c>
      <c r="H113" s="0" t="s">
        <v>3570</v>
      </c>
      <c r="I113" s="0" t="s">
        <v>3571</v>
      </c>
    </row>
    <row r="114" customFormat="false" ht="15" hidden="false" customHeight="false" outlineLevel="0" collapsed="false">
      <c r="A114" s="0" t="n">
        <v>177</v>
      </c>
      <c r="B114" s="0" t="n">
        <v>18030040054</v>
      </c>
      <c r="C114" s="0" t="s">
        <v>3621</v>
      </c>
      <c r="D114" s="0" t="s">
        <v>3566</v>
      </c>
      <c r="E114" s="0" t="s">
        <v>3585</v>
      </c>
      <c r="F114" s="0" t="s">
        <v>3596</v>
      </c>
      <c r="G114" s="0" t="s">
        <v>3586</v>
      </c>
      <c r="H114" s="0" t="s">
        <v>3588</v>
      </c>
      <c r="I114" s="0" t="s">
        <v>3575</v>
      </c>
    </row>
    <row r="115" customFormat="false" ht="15" hidden="false" customHeight="false" outlineLevel="0" collapsed="false">
      <c r="A115" s="0" t="n">
        <v>178</v>
      </c>
      <c r="B115" s="0" t="n">
        <v>18030040055</v>
      </c>
      <c r="C115" s="0" t="s">
        <v>3622</v>
      </c>
      <c r="D115" s="0" t="s">
        <v>3566</v>
      </c>
      <c r="E115" s="0" t="s">
        <v>3585</v>
      </c>
      <c r="F115" s="0" t="s">
        <v>3586</v>
      </c>
      <c r="G115" s="0" t="s">
        <v>3588</v>
      </c>
      <c r="H115" s="0" t="s">
        <v>3570</v>
      </c>
      <c r="I115" s="0" t="s">
        <v>3576</v>
      </c>
    </row>
    <row r="116" customFormat="false" ht="15" hidden="false" customHeight="false" outlineLevel="0" collapsed="false">
      <c r="A116" s="0" t="n">
        <v>180</v>
      </c>
      <c r="B116" s="0" t="n">
        <v>18030040057</v>
      </c>
      <c r="C116" s="0" t="s">
        <v>3623</v>
      </c>
      <c r="D116" s="0" t="s">
        <v>3566</v>
      </c>
      <c r="E116" s="0" t="s">
        <v>3585</v>
      </c>
      <c r="F116" s="0" t="s">
        <v>3586</v>
      </c>
      <c r="G116" s="0" t="s">
        <v>3592</v>
      </c>
      <c r="H116" s="0" t="s">
        <v>3570</v>
      </c>
      <c r="I116" s="0" t="s">
        <v>3571</v>
      </c>
    </row>
    <row r="117" customFormat="false" ht="15" hidden="false" customHeight="false" outlineLevel="0" collapsed="false">
      <c r="A117" s="0" t="n">
        <v>181</v>
      </c>
      <c r="B117" s="0" t="n">
        <v>18030040058</v>
      </c>
      <c r="C117" s="0" t="s">
        <v>3624</v>
      </c>
      <c r="D117" s="0" t="s">
        <v>3566</v>
      </c>
      <c r="E117" s="0" t="s">
        <v>3585</v>
      </c>
      <c r="F117" s="0" t="s">
        <v>3586</v>
      </c>
      <c r="G117" s="0" t="s">
        <v>3588</v>
      </c>
      <c r="H117" s="0" t="s">
        <v>3570</v>
      </c>
      <c r="I117" s="0" t="s">
        <v>3576</v>
      </c>
    </row>
    <row r="118" customFormat="false" ht="15" hidden="false" customHeight="false" outlineLevel="0" collapsed="false">
      <c r="A118" s="0" t="n">
        <v>183</v>
      </c>
      <c r="B118" s="0" t="n">
        <v>18030040060</v>
      </c>
      <c r="C118" s="0" t="s">
        <v>3625</v>
      </c>
      <c r="D118" s="0" t="s">
        <v>3566</v>
      </c>
      <c r="E118" s="0" t="s">
        <v>3585</v>
      </c>
      <c r="F118" s="0" t="s">
        <v>3586</v>
      </c>
      <c r="G118" s="0" t="s">
        <v>3592</v>
      </c>
      <c r="H118" s="0" t="s">
        <v>3570</v>
      </c>
      <c r="I118" s="0" t="s">
        <v>3571</v>
      </c>
    </row>
    <row r="119" customFormat="false" ht="15" hidden="false" customHeight="false" outlineLevel="0" collapsed="false">
      <c r="A119" s="0" t="n">
        <v>186</v>
      </c>
      <c r="B119" s="0" t="n">
        <v>18030040062</v>
      </c>
      <c r="C119" s="0" t="s">
        <v>3580</v>
      </c>
      <c r="D119" s="0" t="s">
        <v>3566</v>
      </c>
      <c r="E119" s="0" t="s">
        <v>3585</v>
      </c>
      <c r="F119" s="0" t="s">
        <v>3586</v>
      </c>
      <c r="G119" s="0" t="s">
        <v>3592</v>
      </c>
      <c r="H119" s="0" t="s">
        <v>3570</v>
      </c>
      <c r="I119" s="0" t="s">
        <v>3571</v>
      </c>
    </row>
    <row r="120" customFormat="false" ht="15" hidden="false" customHeight="false" outlineLevel="0" collapsed="false">
      <c r="A120" s="0" t="n">
        <v>188</v>
      </c>
      <c r="B120" s="0" t="n">
        <v>18030040064</v>
      </c>
      <c r="C120" s="0" t="s">
        <v>3626</v>
      </c>
      <c r="D120" s="0" t="s">
        <v>3566</v>
      </c>
      <c r="E120" s="0" t="s">
        <v>3585</v>
      </c>
      <c r="F120" s="0" t="s">
        <v>3586</v>
      </c>
      <c r="G120" s="0" t="s">
        <v>3570</v>
      </c>
      <c r="H120" s="0" t="s">
        <v>3571</v>
      </c>
      <c r="I120" s="0" t="s">
        <v>3579</v>
      </c>
    </row>
    <row r="121" customFormat="false" ht="15" hidden="false" customHeight="false" outlineLevel="0" collapsed="false">
      <c r="A121" s="0" t="n">
        <v>190</v>
      </c>
      <c r="B121" s="0" t="n">
        <v>18030040066</v>
      </c>
      <c r="C121" s="0" t="s">
        <v>3627</v>
      </c>
      <c r="D121" s="0" t="s">
        <v>3566</v>
      </c>
      <c r="E121" s="0" t="s">
        <v>3585</v>
      </c>
      <c r="F121" s="0" t="s">
        <v>3586</v>
      </c>
      <c r="G121" s="0" t="s">
        <v>3588</v>
      </c>
      <c r="H121" s="0" t="s">
        <v>3570</v>
      </c>
      <c r="I121" s="0" t="s">
        <v>3571</v>
      </c>
    </row>
    <row r="122" customFormat="false" ht="15" hidden="false" customHeight="false" outlineLevel="0" collapsed="false">
      <c r="A122" s="0" t="n">
        <v>192</v>
      </c>
      <c r="B122" s="0" t="n">
        <v>18030040068</v>
      </c>
      <c r="C122" s="0" t="s">
        <v>3628</v>
      </c>
      <c r="D122" s="0" t="s">
        <v>3566</v>
      </c>
      <c r="E122" s="0" t="s">
        <v>3595</v>
      </c>
      <c r="F122" s="0" t="s">
        <v>3596</v>
      </c>
      <c r="G122" s="0" t="s">
        <v>3592</v>
      </c>
      <c r="H122" s="0" t="s">
        <v>3570</v>
      </c>
      <c r="I122" s="0" t="s">
        <v>3571</v>
      </c>
    </row>
    <row r="123" customFormat="false" ht="15" hidden="false" customHeight="false" outlineLevel="0" collapsed="false">
      <c r="A123" s="0" t="n">
        <v>194</v>
      </c>
      <c r="B123" s="0" t="n">
        <v>18030040069</v>
      </c>
      <c r="C123" s="0" t="s">
        <v>3629</v>
      </c>
      <c r="D123" s="0" t="s">
        <v>3566</v>
      </c>
      <c r="E123" s="0" t="s">
        <v>3585</v>
      </c>
      <c r="F123" s="0" t="s">
        <v>3586</v>
      </c>
      <c r="G123" s="0" t="s">
        <v>3592</v>
      </c>
      <c r="H123" s="0" t="s">
        <v>3570</v>
      </c>
      <c r="I123" s="0" t="s">
        <v>3571</v>
      </c>
    </row>
    <row r="124" customFormat="false" ht="15" hidden="false" customHeight="false" outlineLevel="0" collapsed="false">
      <c r="A124" s="0" t="n">
        <v>196</v>
      </c>
      <c r="B124" s="0" t="n">
        <v>18030040071</v>
      </c>
      <c r="C124" s="0" t="s">
        <v>3630</v>
      </c>
      <c r="D124" s="0" t="s">
        <v>3566</v>
      </c>
      <c r="E124" s="0" t="s">
        <v>3585</v>
      </c>
      <c r="F124" s="0" t="s">
        <v>3586</v>
      </c>
      <c r="G124" s="0" t="s">
        <v>3588</v>
      </c>
      <c r="H124" s="0" t="s">
        <v>3570</v>
      </c>
      <c r="I124" s="0" t="s">
        <v>3571</v>
      </c>
    </row>
    <row r="125" customFormat="false" ht="15" hidden="false" customHeight="false" outlineLevel="0" collapsed="false">
      <c r="A125" s="0" t="n">
        <v>197</v>
      </c>
      <c r="B125" s="0" t="n">
        <v>18030040072</v>
      </c>
      <c r="C125" s="0" t="s">
        <v>3631</v>
      </c>
      <c r="D125" s="0" t="s">
        <v>3566</v>
      </c>
      <c r="E125" s="0" t="s">
        <v>3585</v>
      </c>
      <c r="F125" s="0" t="s">
        <v>3586</v>
      </c>
      <c r="G125" s="0" t="s">
        <v>3592</v>
      </c>
      <c r="H125" s="0" t="s">
        <v>3570</v>
      </c>
      <c r="I125" s="0" t="s">
        <v>3571</v>
      </c>
    </row>
    <row r="126" customFormat="false" ht="15" hidden="false" customHeight="false" outlineLevel="0" collapsed="false">
      <c r="A126" s="0" t="n">
        <v>198</v>
      </c>
      <c r="B126" s="0" t="n">
        <v>18030040073</v>
      </c>
      <c r="C126" s="0" t="s">
        <v>3632</v>
      </c>
      <c r="D126" s="0" t="s">
        <v>3566</v>
      </c>
      <c r="E126" s="0" t="s">
        <v>3585</v>
      </c>
      <c r="F126" s="0" t="s">
        <v>3586</v>
      </c>
      <c r="G126" s="0" t="s">
        <v>3588</v>
      </c>
      <c r="H126" s="0" t="s">
        <v>3570</v>
      </c>
      <c r="I126" s="0" t="s">
        <v>3571</v>
      </c>
    </row>
    <row r="127" customFormat="false" ht="15" hidden="false" customHeight="false" outlineLevel="0" collapsed="false">
      <c r="A127" s="0" t="n">
        <v>199</v>
      </c>
      <c r="B127" s="0" t="n">
        <v>18030040074</v>
      </c>
      <c r="C127" s="0" t="s">
        <v>3633</v>
      </c>
      <c r="D127" s="0" t="s">
        <v>3566</v>
      </c>
      <c r="E127" s="0" t="s">
        <v>3585</v>
      </c>
      <c r="F127" s="0" t="s">
        <v>3586</v>
      </c>
      <c r="G127" s="0" t="s">
        <v>3588</v>
      </c>
      <c r="H127" s="0" t="s">
        <v>3570</v>
      </c>
      <c r="I127" s="0" t="s">
        <v>3571</v>
      </c>
    </row>
    <row r="128" customFormat="false" ht="15" hidden="false" customHeight="false" outlineLevel="0" collapsed="false">
      <c r="A128" s="0" t="n">
        <v>200</v>
      </c>
      <c r="B128" s="0" t="n">
        <v>18030040075</v>
      </c>
      <c r="C128" s="0" t="s">
        <v>3634</v>
      </c>
      <c r="D128" s="0" t="s">
        <v>3566</v>
      </c>
      <c r="E128" s="0" t="s">
        <v>3600</v>
      </c>
      <c r="F128" s="0" t="s">
        <v>3601</v>
      </c>
      <c r="G128" s="0" t="s">
        <v>3570</v>
      </c>
      <c r="H128" s="0" t="s">
        <v>3571</v>
      </c>
      <c r="I128" s="0" t="s">
        <v>3579</v>
      </c>
    </row>
    <row r="129" customFormat="false" ht="15" hidden="false" customHeight="false" outlineLevel="0" collapsed="false">
      <c r="A129" s="0" t="n">
        <v>202</v>
      </c>
      <c r="B129" s="0" t="n">
        <v>18030040077</v>
      </c>
      <c r="C129" s="0" t="s">
        <v>3635</v>
      </c>
      <c r="D129" s="0" t="s">
        <v>3566</v>
      </c>
      <c r="E129" s="0" t="s">
        <v>3585</v>
      </c>
      <c r="F129" s="0" t="s">
        <v>3586</v>
      </c>
      <c r="G129" s="0" t="s">
        <v>3588</v>
      </c>
      <c r="H129" s="0" t="s">
        <v>3570</v>
      </c>
      <c r="I129" s="0" t="s">
        <v>3571</v>
      </c>
    </row>
    <row r="130" customFormat="false" ht="15" hidden="false" customHeight="false" outlineLevel="0" collapsed="false">
      <c r="A130" s="0" t="n">
        <v>204</v>
      </c>
      <c r="B130" s="0" t="n">
        <v>18030040078</v>
      </c>
      <c r="C130" s="0" t="s">
        <v>3636</v>
      </c>
      <c r="D130" s="0" t="s">
        <v>3566</v>
      </c>
      <c r="E130" s="0" t="s">
        <v>3575</v>
      </c>
      <c r="F130" s="0" t="s">
        <v>3576</v>
      </c>
      <c r="G130" s="0" t="s">
        <v>3579</v>
      </c>
      <c r="H130" s="0" t="s">
        <v>3637</v>
      </c>
      <c r="I130" s="0" t="s">
        <v>3638</v>
      </c>
    </row>
    <row r="131" customFormat="false" ht="15" hidden="false" customHeight="false" outlineLevel="0" collapsed="false">
      <c r="A131" s="0" t="n">
        <v>205</v>
      </c>
      <c r="B131" s="0" t="n">
        <v>18030040079</v>
      </c>
      <c r="C131" s="0" t="s">
        <v>3639</v>
      </c>
      <c r="D131" s="0" t="s">
        <v>3566</v>
      </c>
      <c r="E131" s="0" t="s">
        <v>3570</v>
      </c>
      <c r="F131" s="0" t="s">
        <v>3571</v>
      </c>
      <c r="G131" s="0" t="s">
        <v>3573</v>
      </c>
      <c r="H131" s="0" t="s">
        <v>3637</v>
      </c>
      <c r="I131" s="0" t="s">
        <v>3638</v>
      </c>
    </row>
    <row r="132" customFormat="false" ht="15" hidden="false" customHeight="false" outlineLevel="0" collapsed="false">
      <c r="A132" s="0" t="n">
        <v>206</v>
      </c>
      <c r="B132" s="0" t="n">
        <v>18030040080</v>
      </c>
      <c r="C132" s="0" t="s">
        <v>3640</v>
      </c>
      <c r="D132" s="0" t="s">
        <v>3566</v>
      </c>
      <c r="E132" s="0" t="s">
        <v>3570</v>
      </c>
      <c r="F132" s="0" t="s">
        <v>3571</v>
      </c>
      <c r="G132" s="0" t="s">
        <v>3573</v>
      </c>
      <c r="H132" s="0" t="s">
        <v>3637</v>
      </c>
      <c r="I132" s="0" t="s">
        <v>3638</v>
      </c>
    </row>
    <row r="133" customFormat="false" ht="15" hidden="false" customHeight="false" outlineLevel="0" collapsed="false">
      <c r="A133" s="0" t="n">
        <v>208</v>
      </c>
      <c r="B133" s="0" t="n">
        <v>18030040082</v>
      </c>
      <c r="C133" s="0" t="s">
        <v>3641</v>
      </c>
      <c r="D133" s="0" t="s">
        <v>3566</v>
      </c>
      <c r="E133" s="0" t="s">
        <v>3595</v>
      </c>
      <c r="F133" s="0" t="s">
        <v>3596</v>
      </c>
      <c r="G133" s="0" t="s">
        <v>3588</v>
      </c>
      <c r="H133" s="0" t="s">
        <v>3575</v>
      </c>
      <c r="I133" s="0" t="s">
        <v>3576</v>
      </c>
    </row>
    <row r="134" customFormat="false" ht="15" hidden="false" customHeight="false" outlineLevel="0" collapsed="false">
      <c r="A134" s="0" t="n">
        <v>209</v>
      </c>
      <c r="B134" s="0" t="n">
        <v>18030040083</v>
      </c>
      <c r="C134" s="0" t="s">
        <v>3642</v>
      </c>
      <c r="D134" s="0" t="s">
        <v>3566</v>
      </c>
      <c r="E134" s="0" t="s">
        <v>3575</v>
      </c>
      <c r="F134" s="0" t="s">
        <v>3576</v>
      </c>
      <c r="G134" s="0" t="s">
        <v>3573</v>
      </c>
      <c r="H134" s="0" t="s">
        <v>3643</v>
      </c>
      <c r="I134" s="0" t="s">
        <v>3644</v>
      </c>
    </row>
    <row r="135" customFormat="false" ht="15" hidden="false" customHeight="false" outlineLevel="0" collapsed="false">
      <c r="A135" s="0" t="n">
        <v>210</v>
      </c>
      <c r="B135" s="0" t="n">
        <v>18030040084</v>
      </c>
      <c r="C135" s="0" t="s">
        <v>3645</v>
      </c>
      <c r="D135" s="0" t="s">
        <v>3566</v>
      </c>
      <c r="E135" s="0" t="s">
        <v>3570</v>
      </c>
      <c r="F135" s="0" t="s">
        <v>3571</v>
      </c>
      <c r="G135" s="0" t="s">
        <v>3573</v>
      </c>
      <c r="H135" s="0" t="s">
        <v>3637</v>
      </c>
      <c r="I135" s="0" t="s">
        <v>3638</v>
      </c>
    </row>
    <row r="136" customFormat="false" ht="15" hidden="false" customHeight="false" outlineLevel="0" collapsed="false">
      <c r="A136" s="0" t="n">
        <v>213</v>
      </c>
      <c r="B136" s="0" t="n">
        <v>18030040086</v>
      </c>
      <c r="C136" s="0" t="s">
        <v>3646</v>
      </c>
      <c r="D136" s="0" t="s">
        <v>3566</v>
      </c>
      <c r="E136" s="0" t="s">
        <v>3570</v>
      </c>
      <c r="F136" s="0" t="s">
        <v>3571</v>
      </c>
      <c r="G136" s="0" t="s">
        <v>3573</v>
      </c>
      <c r="H136" s="0" t="s">
        <v>3637</v>
      </c>
      <c r="I136" s="0" t="s">
        <v>3638</v>
      </c>
    </row>
    <row r="137" customFormat="false" ht="15" hidden="false" customHeight="false" outlineLevel="0" collapsed="false">
      <c r="A137" s="0" t="n">
        <v>215</v>
      </c>
      <c r="B137" s="0" t="n">
        <v>18030040087</v>
      </c>
      <c r="C137" s="0" t="s">
        <v>3647</v>
      </c>
      <c r="D137" s="0" t="s">
        <v>3566</v>
      </c>
      <c r="E137" s="0" t="s">
        <v>3570</v>
      </c>
      <c r="F137" s="0" t="s">
        <v>3571</v>
      </c>
      <c r="G137" s="0" t="s">
        <v>3573</v>
      </c>
      <c r="H137" s="0" t="s">
        <v>3637</v>
      </c>
      <c r="I137" s="0" t="s">
        <v>3638</v>
      </c>
    </row>
    <row r="138" customFormat="false" ht="15" hidden="false" customHeight="false" outlineLevel="0" collapsed="false">
      <c r="A138" s="0" t="n">
        <v>216</v>
      </c>
      <c r="B138" s="0" t="n">
        <v>18030040088</v>
      </c>
      <c r="C138" s="0" t="s">
        <v>3648</v>
      </c>
      <c r="D138" s="0" t="s">
        <v>3566</v>
      </c>
      <c r="E138" s="0" t="s">
        <v>3570</v>
      </c>
      <c r="F138" s="0" t="s">
        <v>3576</v>
      </c>
      <c r="G138" s="0" t="s">
        <v>3573</v>
      </c>
      <c r="H138" s="0" t="s">
        <v>3649</v>
      </c>
      <c r="I138" s="0" t="s">
        <v>3643</v>
      </c>
    </row>
    <row r="139" customFormat="false" ht="15" hidden="false" customHeight="false" outlineLevel="0" collapsed="false">
      <c r="A139" s="0" t="n">
        <v>217</v>
      </c>
      <c r="B139" s="0" t="n">
        <v>18030040089</v>
      </c>
      <c r="C139" s="0" t="s">
        <v>3650</v>
      </c>
      <c r="D139" s="0" t="s">
        <v>3566</v>
      </c>
      <c r="E139" s="0" t="s">
        <v>3570</v>
      </c>
      <c r="F139" s="0" t="s">
        <v>3571</v>
      </c>
      <c r="G139" s="0" t="s">
        <v>3579</v>
      </c>
      <c r="H139" s="0" t="s">
        <v>3637</v>
      </c>
      <c r="I139" s="0" t="s">
        <v>3638</v>
      </c>
    </row>
    <row r="140" customFormat="false" ht="15" hidden="false" customHeight="false" outlineLevel="0" collapsed="false">
      <c r="A140" s="0" t="n">
        <v>218</v>
      </c>
      <c r="B140" s="0" t="n">
        <v>18030040090</v>
      </c>
      <c r="C140" s="0" t="s">
        <v>3651</v>
      </c>
      <c r="D140" s="0" t="s">
        <v>3566</v>
      </c>
      <c r="E140" s="0" t="s">
        <v>3570</v>
      </c>
      <c r="F140" s="0" t="s">
        <v>3571</v>
      </c>
      <c r="G140" s="0" t="s">
        <v>3573</v>
      </c>
      <c r="H140" s="0" t="s">
        <v>3652</v>
      </c>
      <c r="I140" s="0" t="s">
        <v>3637</v>
      </c>
    </row>
    <row r="141" customFormat="false" ht="15" hidden="false" customHeight="false" outlineLevel="0" collapsed="false">
      <c r="A141" s="0" t="n">
        <v>219</v>
      </c>
      <c r="B141" s="0" t="n">
        <v>18030040091</v>
      </c>
      <c r="C141" s="0" t="s">
        <v>3653</v>
      </c>
      <c r="D141" s="0" t="s">
        <v>3566</v>
      </c>
      <c r="E141" s="0" t="s">
        <v>3575</v>
      </c>
      <c r="F141" s="0" t="s">
        <v>3576</v>
      </c>
      <c r="G141" s="0" t="s">
        <v>3579</v>
      </c>
      <c r="H141" s="0" t="s">
        <v>3637</v>
      </c>
      <c r="I141" s="0" t="s">
        <v>3638</v>
      </c>
    </row>
    <row r="142" customFormat="false" ht="15" hidden="false" customHeight="false" outlineLevel="0" collapsed="false">
      <c r="A142" s="0" t="n">
        <v>220</v>
      </c>
      <c r="B142" s="0" t="n">
        <v>18030040092</v>
      </c>
      <c r="C142" s="0" t="s">
        <v>3654</v>
      </c>
      <c r="D142" s="0" t="s">
        <v>3566</v>
      </c>
      <c r="E142" s="0" t="s">
        <v>3570</v>
      </c>
      <c r="F142" s="0" t="s">
        <v>3571</v>
      </c>
      <c r="G142" s="0" t="s">
        <v>3573</v>
      </c>
      <c r="H142" s="0" t="s">
        <v>3652</v>
      </c>
      <c r="I142" s="0" t="s">
        <v>3637</v>
      </c>
    </row>
    <row r="143" customFormat="false" ht="15" hidden="false" customHeight="false" outlineLevel="0" collapsed="false">
      <c r="A143" s="0" t="n">
        <v>221</v>
      </c>
      <c r="B143" s="0" t="n">
        <v>18030040093</v>
      </c>
      <c r="C143" s="0" t="s">
        <v>3655</v>
      </c>
      <c r="D143" s="0" t="s">
        <v>3566</v>
      </c>
      <c r="E143" s="0" t="s">
        <v>3575</v>
      </c>
      <c r="F143" s="0" t="s">
        <v>3576</v>
      </c>
      <c r="G143" s="0" t="s">
        <v>3573</v>
      </c>
      <c r="H143" s="0" t="s">
        <v>3637</v>
      </c>
      <c r="I143" s="0" t="s">
        <v>3638</v>
      </c>
    </row>
    <row r="144" customFormat="false" ht="15" hidden="false" customHeight="false" outlineLevel="0" collapsed="false">
      <c r="A144" s="0" t="n">
        <v>222</v>
      </c>
      <c r="B144" s="0" t="n">
        <v>18030040094</v>
      </c>
      <c r="C144" s="0" t="s">
        <v>3538</v>
      </c>
      <c r="D144" s="0" t="s">
        <v>3566</v>
      </c>
      <c r="E144" s="0" t="s">
        <v>3575</v>
      </c>
      <c r="F144" s="0" t="s">
        <v>3576</v>
      </c>
      <c r="G144" s="0" t="s">
        <v>3573</v>
      </c>
      <c r="H144" s="0" t="s">
        <v>3649</v>
      </c>
      <c r="I144" s="0" t="s">
        <v>3637</v>
      </c>
    </row>
    <row r="145" customFormat="false" ht="15" hidden="false" customHeight="false" outlineLevel="0" collapsed="false">
      <c r="A145" s="0" t="n">
        <v>223</v>
      </c>
      <c r="B145" s="0" t="n">
        <v>18030040095</v>
      </c>
      <c r="C145" s="0" t="s">
        <v>3656</v>
      </c>
      <c r="D145" s="0" t="s">
        <v>3566</v>
      </c>
      <c r="E145" s="0" t="s">
        <v>3570</v>
      </c>
      <c r="F145" s="0" t="s">
        <v>3576</v>
      </c>
      <c r="G145" s="0" t="s">
        <v>3573</v>
      </c>
      <c r="H145" s="0" t="s">
        <v>3652</v>
      </c>
      <c r="I145" s="0" t="s">
        <v>3637</v>
      </c>
    </row>
    <row r="146" customFormat="false" ht="15" hidden="false" customHeight="false" outlineLevel="0" collapsed="false">
      <c r="A146" s="0" t="n">
        <v>224</v>
      </c>
      <c r="B146" s="0" t="n">
        <v>18030040096</v>
      </c>
      <c r="C146" s="0" t="s">
        <v>3657</v>
      </c>
      <c r="D146" s="0" t="s">
        <v>3566</v>
      </c>
      <c r="E146" s="0" t="s">
        <v>3570</v>
      </c>
      <c r="F146" s="0" t="s">
        <v>3571</v>
      </c>
      <c r="G146" s="0" t="s">
        <v>3573</v>
      </c>
      <c r="H146" s="0" t="s">
        <v>3637</v>
      </c>
      <c r="I146" s="0" t="s">
        <v>3638</v>
      </c>
    </row>
    <row r="147" customFormat="false" ht="15" hidden="false" customHeight="false" outlineLevel="0" collapsed="false">
      <c r="A147" s="0" t="n">
        <v>225</v>
      </c>
      <c r="B147" s="0" t="n">
        <v>18030040097</v>
      </c>
      <c r="C147" s="0" t="s">
        <v>3658</v>
      </c>
      <c r="D147" s="0" t="s">
        <v>3566</v>
      </c>
      <c r="E147" s="0" t="s">
        <v>3570</v>
      </c>
      <c r="F147" s="0" t="s">
        <v>3571</v>
      </c>
      <c r="G147" s="0" t="s">
        <v>3573</v>
      </c>
      <c r="H147" s="0" t="s">
        <v>3652</v>
      </c>
      <c r="I147" s="0" t="s">
        <v>3637</v>
      </c>
    </row>
    <row r="148" customFormat="false" ht="15" hidden="false" customHeight="false" outlineLevel="0" collapsed="false">
      <c r="A148" s="0" t="n">
        <v>226</v>
      </c>
      <c r="B148" s="0" t="n">
        <v>18030040098</v>
      </c>
      <c r="C148" s="0" t="s">
        <v>3659</v>
      </c>
      <c r="D148" s="0" t="s">
        <v>3566</v>
      </c>
      <c r="E148" s="0" t="s">
        <v>3570</v>
      </c>
      <c r="F148" s="0" t="s">
        <v>3571</v>
      </c>
      <c r="G148" s="0" t="s">
        <v>3573</v>
      </c>
      <c r="H148" s="0" t="s">
        <v>3637</v>
      </c>
      <c r="I148" s="0" t="s">
        <v>3638</v>
      </c>
    </row>
    <row r="149" customFormat="false" ht="15" hidden="false" customHeight="false" outlineLevel="0" collapsed="false">
      <c r="A149" s="0" t="n">
        <v>227</v>
      </c>
      <c r="B149" s="0" t="n">
        <v>18030040099</v>
      </c>
      <c r="C149" s="0" t="s">
        <v>3660</v>
      </c>
      <c r="D149" s="0" t="s">
        <v>3566</v>
      </c>
      <c r="E149" s="0" t="s">
        <v>3575</v>
      </c>
      <c r="F149" s="0" t="s">
        <v>3576</v>
      </c>
      <c r="G149" s="0" t="s">
        <v>3573</v>
      </c>
      <c r="H149" s="0" t="s">
        <v>3637</v>
      </c>
      <c r="I149" s="0" t="s">
        <v>3638</v>
      </c>
    </row>
    <row r="150" customFormat="false" ht="15" hidden="false" customHeight="false" outlineLevel="0" collapsed="false">
      <c r="A150" s="0" t="n">
        <v>228</v>
      </c>
      <c r="B150" s="0" t="n">
        <v>18030040100</v>
      </c>
      <c r="C150" s="0" t="s">
        <v>3661</v>
      </c>
      <c r="D150" s="0" t="s">
        <v>3566</v>
      </c>
      <c r="E150" s="0" t="s">
        <v>3575</v>
      </c>
      <c r="F150" s="0" t="s">
        <v>3576</v>
      </c>
      <c r="G150" s="0" t="s">
        <v>3573</v>
      </c>
      <c r="H150" s="0" t="s">
        <v>3637</v>
      </c>
      <c r="I150" s="0" t="s">
        <v>3638</v>
      </c>
    </row>
    <row r="151" customFormat="false" ht="15" hidden="false" customHeight="false" outlineLevel="0" collapsed="false">
      <c r="A151" s="0" t="n">
        <v>229</v>
      </c>
      <c r="B151" s="0" t="n">
        <v>18030040101</v>
      </c>
      <c r="C151" s="0" t="s">
        <v>3662</v>
      </c>
      <c r="D151" s="0" t="s">
        <v>3566</v>
      </c>
      <c r="E151" s="0" t="s">
        <v>3570</v>
      </c>
      <c r="F151" s="0" t="s">
        <v>3576</v>
      </c>
      <c r="G151" s="0" t="s">
        <v>3573</v>
      </c>
      <c r="H151" s="0" t="s">
        <v>3649</v>
      </c>
      <c r="I151" s="0" t="s">
        <v>3637</v>
      </c>
    </row>
    <row r="152" customFormat="false" ht="15" hidden="false" customHeight="false" outlineLevel="0" collapsed="false">
      <c r="A152" s="0" t="n">
        <v>230</v>
      </c>
      <c r="B152" s="0" t="n">
        <v>18030040102</v>
      </c>
      <c r="C152" s="0" t="s">
        <v>3663</v>
      </c>
      <c r="D152" s="0" t="s">
        <v>3566</v>
      </c>
      <c r="E152" s="0" t="s">
        <v>3570</v>
      </c>
      <c r="F152" s="0" t="s">
        <v>3571</v>
      </c>
      <c r="G152" s="0" t="s">
        <v>3573</v>
      </c>
      <c r="H152" s="0" t="s">
        <v>3637</v>
      </c>
      <c r="I152" s="0" t="s">
        <v>3638</v>
      </c>
    </row>
    <row r="153" customFormat="false" ht="15" hidden="false" customHeight="false" outlineLevel="0" collapsed="false">
      <c r="A153" s="0" t="n">
        <v>231</v>
      </c>
      <c r="B153" s="0" t="n">
        <v>18030040103</v>
      </c>
      <c r="C153" s="0" t="s">
        <v>3664</v>
      </c>
      <c r="D153" s="0" t="s">
        <v>3566</v>
      </c>
      <c r="E153" s="0" t="s">
        <v>3570</v>
      </c>
      <c r="F153" s="0" t="s">
        <v>3571</v>
      </c>
      <c r="G153" s="0" t="s">
        <v>3573</v>
      </c>
      <c r="H153" s="0" t="s">
        <v>3637</v>
      </c>
      <c r="I153" s="0" t="s">
        <v>3638</v>
      </c>
    </row>
    <row r="154" customFormat="false" ht="15" hidden="false" customHeight="false" outlineLevel="0" collapsed="false">
      <c r="A154" s="0" t="n">
        <v>232</v>
      </c>
      <c r="B154" s="0" t="n">
        <v>18030040104</v>
      </c>
      <c r="C154" s="0" t="s">
        <v>3665</v>
      </c>
      <c r="D154" s="0" t="s">
        <v>3566</v>
      </c>
      <c r="E154" s="0" t="s">
        <v>3570</v>
      </c>
      <c r="F154" s="0" t="s">
        <v>3571</v>
      </c>
      <c r="G154" s="0" t="s">
        <v>3579</v>
      </c>
      <c r="H154" s="0" t="s">
        <v>3637</v>
      </c>
      <c r="I154" s="0" t="s">
        <v>3638</v>
      </c>
    </row>
    <row r="155" customFormat="false" ht="15" hidden="false" customHeight="false" outlineLevel="0" collapsed="false">
      <c r="A155" s="0" t="n">
        <v>233</v>
      </c>
      <c r="B155" s="0" t="n">
        <v>18030040105</v>
      </c>
      <c r="C155" s="0" t="s">
        <v>3666</v>
      </c>
      <c r="D155" s="0" t="s">
        <v>3566</v>
      </c>
      <c r="E155" s="0" t="s">
        <v>3570</v>
      </c>
      <c r="F155" s="0" t="s">
        <v>3571</v>
      </c>
      <c r="G155" s="0" t="s">
        <v>3573</v>
      </c>
      <c r="H155" s="0" t="s">
        <v>3652</v>
      </c>
      <c r="I155" s="0" t="s">
        <v>3637</v>
      </c>
    </row>
    <row r="156" customFormat="false" ht="15" hidden="false" customHeight="false" outlineLevel="0" collapsed="false">
      <c r="A156" s="0" t="n">
        <v>234</v>
      </c>
      <c r="B156" s="0" t="n">
        <v>18030040106</v>
      </c>
      <c r="C156" s="0" t="s">
        <v>3667</v>
      </c>
      <c r="D156" s="0" t="s">
        <v>3566</v>
      </c>
      <c r="E156" s="0" t="s">
        <v>3570</v>
      </c>
      <c r="F156" s="0" t="s">
        <v>3571</v>
      </c>
      <c r="G156" s="0" t="s">
        <v>3573</v>
      </c>
      <c r="H156" s="0" t="s">
        <v>3652</v>
      </c>
      <c r="I156" s="0" t="s">
        <v>3637</v>
      </c>
    </row>
    <row r="157" customFormat="false" ht="15" hidden="false" customHeight="false" outlineLevel="0" collapsed="false">
      <c r="A157" s="0" t="n">
        <v>235</v>
      </c>
      <c r="B157" s="0" t="n">
        <v>18030040107</v>
      </c>
      <c r="C157" s="0" t="s">
        <v>3668</v>
      </c>
      <c r="D157" s="0" t="s">
        <v>3566</v>
      </c>
      <c r="E157" s="0" t="s">
        <v>3575</v>
      </c>
      <c r="F157" s="0" t="s">
        <v>3576</v>
      </c>
      <c r="G157" s="0" t="s">
        <v>3579</v>
      </c>
      <c r="H157" s="0" t="s">
        <v>3637</v>
      </c>
      <c r="I157" s="0" t="s">
        <v>3638</v>
      </c>
    </row>
    <row r="158" customFormat="false" ht="15" hidden="false" customHeight="false" outlineLevel="0" collapsed="false">
      <c r="A158" s="0" t="n">
        <v>236</v>
      </c>
      <c r="B158" s="0" t="n">
        <v>18030040108</v>
      </c>
      <c r="C158" s="0" t="s">
        <v>3669</v>
      </c>
      <c r="D158" s="0" t="s">
        <v>3566</v>
      </c>
      <c r="E158" s="0" t="s">
        <v>3575</v>
      </c>
      <c r="F158" s="0" t="s">
        <v>3576</v>
      </c>
      <c r="G158" s="0" t="s">
        <v>3573</v>
      </c>
      <c r="H158" s="0" t="s">
        <v>3637</v>
      </c>
      <c r="I158" s="0" t="s">
        <v>3638</v>
      </c>
    </row>
    <row r="159" customFormat="false" ht="15" hidden="false" customHeight="false" outlineLevel="0" collapsed="false">
      <c r="A159" s="0" t="n">
        <v>237</v>
      </c>
      <c r="B159" s="0" t="n">
        <v>18030040109</v>
      </c>
      <c r="C159" s="0" t="s">
        <v>3670</v>
      </c>
      <c r="D159" s="0" t="s">
        <v>3566</v>
      </c>
      <c r="E159" s="0" t="s">
        <v>3570</v>
      </c>
      <c r="F159" s="0" t="s">
        <v>3571</v>
      </c>
      <c r="G159" s="0" t="s">
        <v>3573</v>
      </c>
      <c r="H159" s="0" t="s">
        <v>3649</v>
      </c>
      <c r="I159" s="0" t="s">
        <v>3637</v>
      </c>
    </row>
    <row r="160" customFormat="false" ht="15" hidden="false" customHeight="false" outlineLevel="0" collapsed="false">
      <c r="A160" s="0" t="n">
        <v>238</v>
      </c>
      <c r="B160" s="0" t="n">
        <v>18030040110</v>
      </c>
      <c r="C160" s="0" t="s">
        <v>3671</v>
      </c>
      <c r="D160" s="0" t="s">
        <v>3566</v>
      </c>
      <c r="E160" s="0" t="s">
        <v>3570</v>
      </c>
      <c r="F160" s="0" t="s">
        <v>3571</v>
      </c>
      <c r="G160" s="0" t="s">
        <v>3573</v>
      </c>
      <c r="H160" s="0" t="s">
        <v>3637</v>
      </c>
      <c r="I160" s="0" t="s">
        <v>3638</v>
      </c>
    </row>
    <row r="161" customFormat="false" ht="15" hidden="false" customHeight="false" outlineLevel="0" collapsed="false">
      <c r="A161" s="0" t="n">
        <v>239</v>
      </c>
      <c r="B161" s="0" t="n">
        <v>18030040111</v>
      </c>
      <c r="C161" s="0" t="s">
        <v>3672</v>
      </c>
      <c r="D161" s="0" t="s">
        <v>3566</v>
      </c>
      <c r="E161" s="0" t="s">
        <v>3570</v>
      </c>
      <c r="F161" s="0" t="s">
        <v>3571</v>
      </c>
      <c r="G161" s="0" t="s">
        <v>3573</v>
      </c>
      <c r="H161" s="0" t="s">
        <v>3637</v>
      </c>
      <c r="I161" s="0" t="s">
        <v>3638</v>
      </c>
    </row>
    <row r="162" customFormat="false" ht="15" hidden="false" customHeight="false" outlineLevel="0" collapsed="false">
      <c r="A162" s="0" t="n">
        <v>240</v>
      </c>
      <c r="B162" s="0" t="n">
        <v>18030040112</v>
      </c>
      <c r="C162" s="0" t="s">
        <v>3673</v>
      </c>
      <c r="D162" s="0" t="s">
        <v>3566</v>
      </c>
      <c r="E162" s="0" t="s">
        <v>3570</v>
      </c>
      <c r="F162" s="0" t="s">
        <v>3576</v>
      </c>
      <c r="G162" s="0" t="s">
        <v>3579</v>
      </c>
      <c r="H162" s="0" t="s">
        <v>3652</v>
      </c>
      <c r="I162" s="0" t="s">
        <v>3637</v>
      </c>
    </row>
    <row r="163" customFormat="false" ht="15" hidden="false" customHeight="false" outlineLevel="0" collapsed="false">
      <c r="A163" s="0" t="n">
        <v>241</v>
      </c>
      <c r="B163" s="0" t="n">
        <v>18030040113</v>
      </c>
      <c r="C163" s="0" t="s">
        <v>3674</v>
      </c>
      <c r="D163" s="0" t="s">
        <v>3566</v>
      </c>
      <c r="E163" s="0" t="s">
        <v>3570</v>
      </c>
      <c r="F163" s="0" t="s">
        <v>3571</v>
      </c>
      <c r="G163" s="0" t="s">
        <v>3573</v>
      </c>
      <c r="H163" s="0" t="s">
        <v>3637</v>
      </c>
      <c r="I163" s="0" t="s">
        <v>3638</v>
      </c>
    </row>
    <row r="164" customFormat="false" ht="15" hidden="false" customHeight="false" outlineLevel="0" collapsed="false">
      <c r="A164" s="0" t="n">
        <v>242</v>
      </c>
      <c r="B164" s="0" t="n">
        <v>18030040114</v>
      </c>
      <c r="C164" s="0" t="s">
        <v>3675</v>
      </c>
      <c r="D164" s="0" t="s">
        <v>3566</v>
      </c>
      <c r="E164" s="0" t="s">
        <v>3570</v>
      </c>
      <c r="F164" s="0" t="s">
        <v>3571</v>
      </c>
      <c r="G164" s="0" t="s">
        <v>3579</v>
      </c>
      <c r="H164" s="0" t="s">
        <v>3652</v>
      </c>
      <c r="I164" s="0" t="s">
        <v>3637</v>
      </c>
    </row>
    <row r="165" customFormat="false" ht="15" hidden="false" customHeight="false" outlineLevel="0" collapsed="false">
      <c r="A165" s="0" t="n">
        <v>245</v>
      </c>
      <c r="B165" s="0" t="n">
        <v>18030040116</v>
      </c>
      <c r="C165" s="0" t="s">
        <v>3676</v>
      </c>
      <c r="D165" s="0" t="s">
        <v>3566</v>
      </c>
      <c r="E165" s="0" t="s">
        <v>3570</v>
      </c>
      <c r="F165" s="0" t="s">
        <v>3576</v>
      </c>
      <c r="G165" s="0" t="s">
        <v>3579</v>
      </c>
      <c r="H165" s="0" t="s">
        <v>3652</v>
      </c>
      <c r="I165" s="0" t="s">
        <v>3637</v>
      </c>
    </row>
    <row r="166" customFormat="false" ht="15" hidden="false" customHeight="false" outlineLevel="0" collapsed="false">
      <c r="A166" s="0" t="n">
        <v>246</v>
      </c>
      <c r="B166" s="0" t="n">
        <v>18030040117</v>
      </c>
      <c r="C166" s="0" t="s">
        <v>3677</v>
      </c>
      <c r="D166" s="0" t="s">
        <v>3566</v>
      </c>
      <c r="E166" s="0" t="s">
        <v>3570</v>
      </c>
      <c r="F166" s="0" t="s">
        <v>3571</v>
      </c>
      <c r="G166" s="0" t="s">
        <v>3573</v>
      </c>
      <c r="H166" s="0" t="s">
        <v>3637</v>
      </c>
      <c r="I166" s="0" t="s">
        <v>3638</v>
      </c>
    </row>
    <row r="167" customFormat="false" ht="15" hidden="false" customHeight="false" outlineLevel="0" collapsed="false">
      <c r="A167" s="0" t="n">
        <v>247</v>
      </c>
      <c r="B167" s="0" t="n">
        <v>18030040118</v>
      </c>
      <c r="C167" s="0" t="s">
        <v>3678</v>
      </c>
      <c r="D167" s="0" t="s">
        <v>3566</v>
      </c>
      <c r="E167" s="0" t="s">
        <v>3570</v>
      </c>
      <c r="F167" s="0" t="s">
        <v>3571</v>
      </c>
      <c r="G167" s="0" t="s">
        <v>3573</v>
      </c>
      <c r="H167" s="0" t="s">
        <v>3652</v>
      </c>
      <c r="I167" s="0" t="s">
        <v>3637</v>
      </c>
    </row>
    <row r="168" customFormat="false" ht="15" hidden="false" customHeight="false" outlineLevel="0" collapsed="false">
      <c r="A168" s="0" t="n">
        <v>248</v>
      </c>
      <c r="B168" s="0" t="n">
        <v>18030040119</v>
      </c>
      <c r="C168" s="0" t="s">
        <v>3679</v>
      </c>
      <c r="D168" s="0" t="s">
        <v>3566</v>
      </c>
      <c r="E168" s="0" t="s">
        <v>3570</v>
      </c>
      <c r="F168" s="0" t="s">
        <v>3571</v>
      </c>
      <c r="G168" s="0" t="s">
        <v>3573</v>
      </c>
      <c r="H168" s="0" t="s">
        <v>3652</v>
      </c>
      <c r="I168" s="0" t="s">
        <v>3637</v>
      </c>
    </row>
    <row r="169" customFormat="false" ht="15" hidden="false" customHeight="false" outlineLevel="0" collapsed="false">
      <c r="A169" s="0" t="n">
        <v>253</v>
      </c>
      <c r="B169" s="0" t="n">
        <v>18030040122</v>
      </c>
      <c r="C169" s="0" t="s">
        <v>3680</v>
      </c>
      <c r="D169" s="0" t="s">
        <v>3566</v>
      </c>
      <c r="E169" s="0" t="s">
        <v>3570</v>
      </c>
      <c r="F169" s="0" t="s">
        <v>3571</v>
      </c>
      <c r="G169" s="0" t="s">
        <v>3637</v>
      </c>
      <c r="H169" s="0" t="s">
        <v>3638</v>
      </c>
      <c r="I169" s="0" t="s">
        <v>3681</v>
      </c>
    </row>
    <row r="170" customFormat="false" ht="15" hidden="false" customHeight="false" outlineLevel="0" collapsed="false">
      <c r="A170" s="0" t="n">
        <v>254</v>
      </c>
      <c r="B170" s="0" t="n">
        <v>18030040123</v>
      </c>
      <c r="C170" s="0" t="s">
        <v>3682</v>
      </c>
      <c r="D170" s="0" t="s">
        <v>3566</v>
      </c>
      <c r="E170" s="0" t="s">
        <v>3570</v>
      </c>
      <c r="F170" s="0" t="s">
        <v>3571</v>
      </c>
      <c r="G170" s="0" t="s">
        <v>3637</v>
      </c>
      <c r="H170" s="0" t="s">
        <v>3638</v>
      </c>
      <c r="I170" s="0" t="s">
        <v>3681</v>
      </c>
    </row>
    <row r="171" customFormat="false" ht="15" hidden="false" customHeight="false" outlineLevel="0" collapsed="false">
      <c r="A171" s="0" t="n">
        <v>255</v>
      </c>
      <c r="B171" s="0" t="n">
        <v>18030040124</v>
      </c>
      <c r="C171" s="0" t="s">
        <v>3683</v>
      </c>
      <c r="D171" s="0" t="s">
        <v>3566</v>
      </c>
      <c r="E171" s="0" t="s">
        <v>3567</v>
      </c>
      <c r="F171" s="0" t="s">
        <v>3568</v>
      </c>
      <c r="G171" s="0" t="s">
        <v>3600</v>
      </c>
      <c r="H171" s="0" t="s">
        <v>3601</v>
      </c>
      <c r="I171" s="0" t="s">
        <v>3588</v>
      </c>
    </row>
    <row r="172" customFormat="false" ht="15" hidden="false" customHeight="false" outlineLevel="0" collapsed="false">
      <c r="A172" s="0" t="n">
        <v>260</v>
      </c>
      <c r="B172" s="0" t="n">
        <v>18030040128</v>
      </c>
      <c r="C172" s="0" t="s">
        <v>3684</v>
      </c>
      <c r="D172" s="0" t="s">
        <v>3566</v>
      </c>
      <c r="E172" s="0" t="s">
        <v>3567</v>
      </c>
      <c r="F172" s="0" t="s">
        <v>3568</v>
      </c>
      <c r="G172" s="0" t="s">
        <v>3585</v>
      </c>
      <c r="H172" s="0" t="s">
        <v>3586</v>
      </c>
      <c r="I172" s="0" t="s">
        <v>3592</v>
      </c>
    </row>
    <row r="173" customFormat="false" ht="15" hidden="false" customHeight="false" outlineLevel="0" collapsed="false">
      <c r="A173" s="0" t="n">
        <v>262</v>
      </c>
      <c r="B173" s="0" t="n">
        <v>18030040129</v>
      </c>
      <c r="C173" s="0" t="s">
        <v>3685</v>
      </c>
      <c r="D173" s="0" t="s">
        <v>3566</v>
      </c>
      <c r="E173" s="0" t="s">
        <v>3567</v>
      </c>
      <c r="F173" s="0" t="s">
        <v>3568</v>
      </c>
      <c r="G173" s="0" t="s">
        <v>3585</v>
      </c>
      <c r="H173" s="0" t="s">
        <v>3586</v>
      </c>
      <c r="I173" s="0" t="s">
        <v>3588</v>
      </c>
    </row>
    <row r="174" customFormat="false" ht="15" hidden="false" customHeight="false" outlineLevel="0" collapsed="false">
      <c r="A174" s="0" t="n">
        <v>263</v>
      </c>
      <c r="B174" s="0" t="n">
        <v>18030040130</v>
      </c>
      <c r="C174" s="0" t="s">
        <v>3686</v>
      </c>
      <c r="D174" s="0" t="s">
        <v>3566</v>
      </c>
      <c r="E174" s="0" t="s">
        <v>3567</v>
      </c>
      <c r="F174" s="0" t="s">
        <v>3568</v>
      </c>
      <c r="G174" s="0" t="s">
        <v>3569</v>
      </c>
      <c r="H174" s="0" t="s">
        <v>3600</v>
      </c>
      <c r="I174" s="0" t="s">
        <v>3601</v>
      </c>
    </row>
    <row r="175" customFormat="false" ht="15" hidden="false" customHeight="false" outlineLevel="0" collapsed="false">
      <c r="A175" s="0" t="n">
        <v>264</v>
      </c>
      <c r="B175" s="0" t="n">
        <v>18030040131</v>
      </c>
      <c r="C175" s="0" t="s">
        <v>3687</v>
      </c>
      <c r="D175" s="0" t="s">
        <v>3566</v>
      </c>
      <c r="E175" s="0" t="s">
        <v>3567</v>
      </c>
      <c r="F175" s="0" t="s">
        <v>3568</v>
      </c>
      <c r="G175" s="0" t="s">
        <v>3569</v>
      </c>
      <c r="H175" s="0" t="s">
        <v>3600</v>
      </c>
      <c r="I175" s="0" t="s">
        <v>3601</v>
      </c>
    </row>
    <row r="176" customFormat="false" ht="15" hidden="false" customHeight="false" outlineLevel="0" collapsed="false">
      <c r="A176" s="0" t="n">
        <v>265</v>
      </c>
      <c r="B176" s="0" t="n">
        <v>18030040132</v>
      </c>
      <c r="C176" s="0" t="s">
        <v>3688</v>
      </c>
      <c r="D176" s="0" t="s">
        <v>3566</v>
      </c>
      <c r="E176" s="0" t="s">
        <v>3567</v>
      </c>
      <c r="F176" s="0" t="s">
        <v>3568</v>
      </c>
      <c r="G176" s="0" t="s">
        <v>3600</v>
      </c>
      <c r="H176" s="0" t="s">
        <v>3601</v>
      </c>
      <c r="I176" s="0" t="s">
        <v>3588</v>
      </c>
    </row>
    <row r="177" customFormat="false" ht="15" hidden="false" customHeight="false" outlineLevel="0" collapsed="false">
      <c r="A177" s="0" t="n">
        <v>267</v>
      </c>
      <c r="B177" s="0" t="n">
        <v>18030040134</v>
      </c>
      <c r="C177" s="0" t="s">
        <v>3689</v>
      </c>
      <c r="D177" s="0" t="s">
        <v>3566</v>
      </c>
      <c r="E177" s="0" t="s">
        <v>3567</v>
      </c>
      <c r="F177" s="0" t="s">
        <v>3568</v>
      </c>
      <c r="G177" s="0" t="s">
        <v>3585</v>
      </c>
      <c r="H177" s="0" t="s">
        <v>3586</v>
      </c>
      <c r="I177" s="0" t="s">
        <v>3588</v>
      </c>
    </row>
    <row r="178" customFormat="false" ht="15" hidden="false" customHeight="false" outlineLevel="0" collapsed="false">
      <c r="A178" s="0" t="n">
        <v>268</v>
      </c>
      <c r="B178" s="0" t="n">
        <v>18030040135</v>
      </c>
      <c r="C178" s="0" t="s">
        <v>3690</v>
      </c>
      <c r="D178" s="0" t="s">
        <v>3566</v>
      </c>
      <c r="E178" s="0" t="s">
        <v>3567</v>
      </c>
      <c r="F178" s="0" t="s">
        <v>3568</v>
      </c>
      <c r="G178" s="0" t="s">
        <v>3585</v>
      </c>
      <c r="H178" s="0" t="s">
        <v>3588</v>
      </c>
      <c r="I178" s="0" t="s">
        <v>3571</v>
      </c>
    </row>
    <row r="179" customFormat="false" ht="15" hidden="false" customHeight="false" outlineLevel="0" collapsed="false">
      <c r="A179" s="0" t="n">
        <v>270</v>
      </c>
      <c r="B179" s="0" t="n">
        <v>18030040137</v>
      </c>
      <c r="C179" s="0" t="s">
        <v>3691</v>
      </c>
      <c r="D179" s="0" t="s">
        <v>3566</v>
      </c>
      <c r="E179" s="0" t="s">
        <v>3567</v>
      </c>
      <c r="F179" s="0" t="s">
        <v>3568</v>
      </c>
      <c r="G179" s="0" t="s">
        <v>3585</v>
      </c>
      <c r="H179" s="0" t="s">
        <v>3596</v>
      </c>
      <c r="I179" s="0" t="s">
        <v>3592</v>
      </c>
    </row>
    <row r="180" customFormat="false" ht="15" hidden="false" customHeight="false" outlineLevel="0" collapsed="false">
      <c r="A180" s="0" t="n">
        <v>271</v>
      </c>
      <c r="B180" s="0" t="n">
        <v>18030040138</v>
      </c>
      <c r="C180" s="0" t="s">
        <v>3692</v>
      </c>
      <c r="D180" s="0" t="s">
        <v>3566</v>
      </c>
      <c r="E180" s="0" t="s">
        <v>3567</v>
      </c>
      <c r="F180" s="0" t="s">
        <v>3568</v>
      </c>
      <c r="G180" s="0" t="s">
        <v>3585</v>
      </c>
      <c r="H180" s="0" t="s">
        <v>3586</v>
      </c>
      <c r="I180" s="0" t="s">
        <v>3588</v>
      </c>
    </row>
    <row r="181" customFormat="false" ht="15" hidden="false" customHeight="false" outlineLevel="0" collapsed="false">
      <c r="A181" s="0" t="n">
        <v>272</v>
      </c>
      <c r="B181" s="0" t="n">
        <v>18030040139</v>
      </c>
      <c r="C181" s="0" t="s">
        <v>3693</v>
      </c>
      <c r="D181" s="0" t="s">
        <v>3566</v>
      </c>
      <c r="E181" s="0" t="s">
        <v>3567</v>
      </c>
      <c r="F181" s="0" t="s">
        <v>3568</v>
      </c>
      <c r="G181" s="0" t="s">
        <v>3600</v>
      </c>
      <c r="H181" s="0" t="s">
        <v>3601</v>
      </c>
      <c r="I181" s="0" t="s">
        <v>3588</v>
      </c>
    </row>
    <row r="182" customFormat="false" ht="15" hidden="false" customHeight="false" outlineLevel="0" collapsed="false">
      <c r="A182" s="0" t="n">
        <v>273</v>
      </c>
      <c r="B182" s="0" t="n">
        <v>18030040140</v>
      </c>
      <c r="C182" s="0" t="s">
        <v>3694</v>
      </c>
      <c r="D182" s="0" t="s">
        <v>3566</v>
      </c>
      <c r="E182" s="0" t="s">
        <v>3567</v>
      </c>
      <c r="F182" s="0" t="s">
        <v>3568</v>
      </c>
      <c r="G182" s="0" t="s">
        <v>3595</v>
      </c>
      <c r="H182" s="0" t="s">
        <v>3596</v>
      </c>
      <c r="I182" s="0" t="s">
        <v>3573</v>
      </c>
    </row>
    <row r="183" customFormat="false" ht="15" hidden="false" customHeight="false" outlineLevel="0" collapsed="false">
      <c r="A183" s="0" t="n">
        <v>277</v>
      </c>
      <c r="B183" s="0" t="n">
        <v>18030040144</v>
      </c>
      <c r="C183" s="0" t="s">
        <v>3695</v>
      </c>
      <c r="D183" s="0" t="s">
        <v>3566</v>
      </c>
      <c r="E183" s="0" t="s">
        <v>3696</v>
      </c>
      <c r="F183" s="0" t="s">
        <v>3697</v>
      </c>
      <c r="G183" s="0" t="s">
        <v>3698</v>
      </c>
      <c r="H183" s="0" t="s">
        <v>3699</v>
      </c>
      <c r="I183" s="0" t="s">
        <v>3700</v>
      </c>
    </row>
    <row r="184" customFormat="false" ht="15" hidden="false" customHeight="false" outlineLevel="0" collapsed="false">
      <c r="A184" s="0" t="n">
        <v>278</v>
      </c>
      <c r="B184" s="0" t="n">
        <v>18030040145</v>
      </c>
      <c r="C184" s="0" t="s">
        <v>3701</v>
      </c>
      <c r="D184" s="0" t="s">
        <v>3566</v>
      </c>
      <c r="E184" s="0" t="s">
        <v>3696</v>
      </c>
      <c r="F184" s="0" t="s">
        <v>3697</v>
      </c>
      <c r="G184" s="0" t="s">
        <v>3698</v>
      </c>
      <c r="H184" s="0" t="s">
        <v>3699</v>
      </c>
      <c r="I184" s="0" t="s">
        <v>3700</v>
      </c>
    </row>
    <row r="185" customFormat="false" ht="15" hidden="false" customHeight="false" outlineLevel="0" collapsed="false">
      <c r="A185" s="0" t="n">
        <v>279</v>
      </c>
      <c r="B185" s="0" t="n">
        <v>18030040146</v>
      </c>
      <c r="C185" s="0" t="s">
        <v>3702</v>
      </c>
      <c r="D185" s="0" t="s">
        <v>3566</v>
      </c>
      <c r="E185" s="0" t="s">
        <v>3696</v>
      </c>
      <c r="F185" s="0" t="s">
        <v>3697</v>
      </c>
      <c r="G185" s="0" t="s">
        <v>3698</v>
      </c>
      <c r="H185" s="0" t="s">
        <v>3699</v>
      </c>
      <c r="I185" s="0" t="s">
        <v>3700</v>
      </c>
    </row>
    <row r="186" customFormat="false" ht="15" hidden="false" customHeight="false" outlineLevel="0" collapsed="false">
      <c r="A186" s="0" t="n">
        <v>281</v>
      </c>
      <c r="B186" s="0" t="n">
        <v>18030040148</v>
      </c>
      <c r="C186" s="0" t="s">
        <v>3703</v>
      </c>
      <c r="D186" s="0" t="s">
        <v>3566</v>
      </c>
      <c r="E186" s="0" t="s">
        <v>3696</v>
      </c>
      <c r="F186" s="0" t="s">
        <v>3697</v>
      </c>
      <c r="G186" s="0" t="s">
        <v>3698</v>
      </c>
      <c r="H186" s="0" t="s">
        <v>3699</v>
      </c>
      <c r="I186" s="0" t="s">
        <v>3700</v>
      </c>
    </row>
    <row r="187" customFormat="false" ht="15" hidden="false" customHeight="false" outlineLevel="0" collapsed="false">
      <c r="A187" s="0" t="n">
        <v>282</v>
      </c>
      <c r="B187" s="0" t="n">
        <v>18030040149</v>
      </c>
      <c r="C187" s="0" t="s">
        <v>3704</v>
      </c>
      <c r="D187" s="0" t="s">
        <v>3566</v>
      </c>
      <c r="E187" s="0" t="s">
        <v>3696</v>
      </c>
      <c r="F187" s="0" t="s">
        <v>3697</v>
      </c>
      <c r="G187" s="0" t="s">
        <v>3705</v>
      </c>
      <c r="H187" s="0" t="s">
        <v>3699</v>
      </c>
      <c r="I187" s="0" t="s">
        <v>3700</v>
      </c>
    </row>
    <row r="188" customFormat="false" ht="15" hidden="false" customHeight="false" outlineLevel="0" collapsed="false">
      <c r="A188" s="0" t="n">
        <v>283</v>
      </c>
      <c r="B188" s="0" t="n">
        <v>18030040150</v>
      </c>
      <c r="C188" s="0" t="s">
        <v>3706</v>
      </c>
      <c r="D188" s="0" t="s">
        <v>3566</v>
      </c>
      <c r="E188" s="0" t="s">
        <v>3696</v>
      </c>
      <c r="F188" s="0" t="s">
        <v>3697</v>
      </c>
      <c r="G188" s="0" t="s">
        <v>3698</v>
      </c>
      <c r="H188" s="0" t="s">
        <v>3699</v>
      </c>
      <c r="I188" s="0" t="s">
        <v>3700</v>
      </c>
    </row>
    <row r="189" customFormat="false" ht="15" hidden="false" customHeight="false" outlineLevel="0" collapsed="false">
      <c r="A189" s="0" t="n">
        <v>284</v>
      </c>
      <c r="B189" s="0" t="n">
        <v>18030040151</v>
      </c>
      <c r="C189" s="0" t="s">
        <v>3707</v>
      </c>
      <c r="D189" s="0" t="s">
        <v>3566</v>
      </c>
      <c r="E189" s="0" t="s">
        <v>3696</v>
      </c>
      <c r="F189" s="0" t="s">
        <v>3697</v>
      </c>
      <c r="G189" s="0" t="s">
        <v>3698</v>
      </c>
      <c r="H189" s="0" t="s">
        <v>3699</v>
      </c>
      <c r="I189" s="0" t="s">
        <v>3700</v>
      </c>
    </row>
    <row r="190" customFormat="false" ht="15" hidden="false" customHeight="false" outlineLevel="0" collapsed="false">
      <c r="A190" s="0" t="n">
        <v>286</v>
      </c>
      <c r="B190" s="0" t="n">
        <v>18030040153</v>
      </c>
      <c r="C190" s="0" t="s">
        <v>3708</v>
      </c>
      <c r="D190" s="0" t="s">
        <v>3566</v>
      </c>
      <c r="E190" s="0" t="s">
        <v>3696</v>
      </c>
      <c r="F190" s="0" t="s">
        <v>3697</v>
      </c>
      <c r="G190" s="0" t="s">
        <v>3698</v>
      </c>
      <c r="H190" s="0" t="s">
        <v>3699</v>
      </c>
      <c r="I190" s="0" t="s">
        <v>3700</v>
      </c>
    </row>
    <row r="191" customFormat="false" ht="15" hidden="false" customHeight="false" outlineLevel="0" collapsed="false">
      <c r="A191" s="0" t="n">
        <v>287</v>
      </c>
      <c r="B191" s="0" t="n">
        <v>18030040154</v>
      </c>
      <c r="C191" s="0" t="s">
        <v>3709</v>
      </c>
      <c r="D191" s="0" t="s">
        <v>3566</v>
      </c>
      <c r="E191" s="0" t="s">
        <v>3696</v>
      </c>
      <c r="F191" s="0" t="s">
        <v>3697</v>
      </c>
      <c r="G191" s="0" t="s">
        <v>3699</v>
      </c>
      <c r="H191" s="0" t="s">
        <v>3700</v>
      </c>
      <c r="I191" s="0" t="s">
        <v>3573</v>
      </c>
    </row>
    <row r="192" customFormat="false" ht="15" hidden="false" customHeight="false" outlineLevel="0" collapsed="false">
      <c r="A192" s="0" t="n">
        <v>289</v>
      </c>
      <c r="B192" s="0" t="n">
        <v>18030040156</v>
      </c>
      <c r="C192" s="0" t="s">
        <v>3710</v>
      </c>
      <c r="D192" s="0" t="s">
        <v>3566</v>
      </c>
      <c r="E192" s="0" t="s">
        <v>3567</v>
      </c>
      <c r="F192" s="0" t="s">
        <v>3568</v>
      </c>
      <c r="G192" s="0" t="s">
        <v>3573</v>
      </c>
      <c r="H192" s="0" t="s">
        <v>3637</v>
      </c>
      <c r="I192" s="0" t="s">
        <v>3638</v>
      </c>
    </row>
    <row r="193" customFormat="false" ht="15" hidden="false" customHeight="false" outlineLevel="0" collapsed="false">
      <c r="A193" s="0" t="n">
        <v>291</v>
      </c>
      <c r="B193" s="0" t="n">
        <v>18030040158</v>
      </c>
      <c r="C193" s="0" t="s">
        <v>3711</v>
      </c>
      <c r="D193" s="0" t="s">
        <v>3566</v>
      </c>
      <c r="E193" s="0" t="s">
        <v>3567</v>
      </c>
      <c r="F193" s="0" t="s">
        <v>3568</v>
      </c>
      <c r="G193" s="0" t="s">
        <v>3579</v>
      </c>
      <c r="H193" s="0" t="s">
        <v>3652</v>
      </c>
      <c r="I193" s="0" t="s">
        <v>3637</v>
      </c>
    </row>
    <row r="194" customFormat="false" ht="15" hidden="false" customHeight="false" outlineLevel="0" collapsed="false">
      <c r="A194" s="0" t="n">
        <v>292</v>
      </c>
      <c r="B194" s="0" t="n">
        <v>18030040159</v>
      </c>
      <c r="C194" s="0" t="s">
        <v>3712</v>
      </c>
      <c r="D194" s="0" t="s">
        <v>3566</v>
      </c>
      <c r="E194" s="0" t="s">
        <v>3567</v>
      </c>
      <c r="F194" s="0" t="s">
        <v>3568</v>
      </c>
      <c r="G194" s="0" t="s">
        <v>3569</v>
      </c>
      <c r="H194" s="0" t="s">
        <v>3579</v>
      </c>
      <c r="I194" s="0" t="s">
        <v>3637</v>
      </c>
    </row>
    <row r="195" customFormat="false" ht="15" hidden="false" customHeight="false" outlineLevel="0" collapsed="false">
      <c r="A195" s="0" t="n">
        <v>293</v>
      </c>
      <c r="B195" s="0" t="n">
        <v>18030040160</v>
      </c>
      <c r="C195" s="0" t="s">
        <v>3536</v>
      </c>
      <c r="D195" s="0" t="s">
        <v>3566</v>
      </c>
      <c r="E195" s="0" t="s">
        <v>3567</v>
      </c>
      <c r="F195" s="0" t="s">
        <v>3568</v>
      </c>
      <c r="G195" s="0" t="s">
        <v>3573</v>
      </c>
      <c r="H195" s="0" t="s">
        <v>3637</v>
      </c>
      <c r="I195" s="0" t="s">
        <v>3638</v>
      </c>
    </row>
    <row r="196" customFormat="false" ht="15" hidden="false" customHeight="false" outlineLevel="0" collapsed="false">
      <c r="A196" s="0" t="n">
        <v>294</v>
      </c>
      <c r="B196" s="0" t="n">
        <v>18030040161</v>
      </c>
      <c r="C196" s="0" t="s">
        <v>3713</v>
      </c>
      <c r="D196" s="0" t="s">
        <v>3566</v>
      </c>
      <c r="E196" s="0" t="s">
        <v>3567</v>
      </c>
      <c r="F196" s="0" t="s">
        <v>3568</v>
      </c>
      <c r="G196" s="0" t="s">
        <v>3569</v>
      </c>
      <c r="H196" s="0" t="s">
        <v>3573</v>
      </c>
      <c r="I196" s="0" t="s">
        <v>3637</v>
      </c>
    </row>
    <row r="197" customFormat="false" ht="15" hidden="false" customHeight="false" outlineLevel="0" collapsed="false">
      <c r="A197" s="0" t="n">
        <v>295</v>
      </c>
      <c r="B197" s="0" t="n">
        <v>18030040162</v>
      </c>
      <c r="C197" s="0" t="s">
        <v>3714</v>
      </c>
      <c r="D197" s="0" t="s">
        <v>3566</v>
      </c>
      <c r="E197" s="0" t="s">
        <v>3567</v>
      </c>
      <c r="F197" s="0" t="s">
        <v>3568</v>
      </c>
      <c r="G197" s="0" t="s">
        <v>3573</v>
      </c>
      <c r="H197" s="0" t="s">
        <v>3637</v>
      </c>
      <c r="I197" s="0" t="s">
        <v>3638</v>
      </c>
    </row>
    <row r="198" customFormat="false" ht="15" hidden="false" customHeight="false" outlineLevel="0" collapsed="false">
      <c r="A198" s="0" t="n">
        <v>296</v>
      </c>
      <c r="B198" s="0" t="n">
        <v>18030040163</v>
      </c>
      <c r="C198" s="0" t="s">
        <v>3715</v>
      </c>
      <c r="D198" s="0" t="s">
        <v>3566</v>
      </c>
      <c r="E198" s="0" t="s">
        <v>3567</v>
      </c>
      <c r="F198" s="0" t="s">
        <v>3568</v>
      </c>
      <c r="G198" s="0" t="s">
        <v>3569</v>
      </c>
      <c r="H198" s="0" t="s">
        <v>3573</v>
      </c>
      <c r="I198" s="0" t="s">
        <v>3637</v>
      </c>
    </row>
    <row r="199" customFormat="false" ht="15" hidden="false" customHeight="false" outlineLevel="0" collapsed="false">
      <c r="A199" s="0" t="n">
        <v>298</v>
      </c>
      <c r="B199" s="0" t="n">
        <v>18030040164</v>
      </c>
      <c r="C199" s="0" t="s">
        <v>3716</v>
      </c>
      <c r="D199" s="0" t="s">
        <v>3566</v>
      </c>
      <c r="E199" s="0" t="s">
        <v>3567</v>
      </c>
      <c r="F199" s="0" t="s">
        <v>3595</v>
      </c>
      <c r="G199" s="0" t="s">
        <v>3596</v>
      </c>
      <c r="H199" s="0" t="s">
        <v>3586</v>
      </c>
      <c r="I199" s="0" t="s">
        <v>3592</v>
      </c>
    </row>
    <row r="200" customFormat="false" ht="15" hidden="false" customHeight="false" outlineLevel="0" collapsed="false">
      <c r="A200" s="0" t="n">
        <v>300</v>
      </c>
      <c r="B200" s="0" t="n">
        <v>18030040166</v>
      </c>
      <c r="C200" s="0" t="s">
        <v>3717</v>
      </c>
      <c r="D200" s="0" t="s">
        <v>3566</v>
      </c>
      <c r="E200" s="0" t="s">
        <v>3567</v>
      </c>
      <c r="F200" s="0" t="s">
        <v>3568</v>
      </c>
      <c r="G200" s="0" t="s">
        <v>3579</v>
      </c>
      <c r="H200" s="0" t="s">
        <v>3637</v>
      </c>
      <c r="I200" s="0" t="s">
        <v>3638</v>
      </c>
    </row>
    <row r="201" customFormat="false" ht="15" hidden="false" customHeight="false" outlineLevel="0" collapsed="false">
      <c r="A201" s="0" t="n">
        <v>301</v>
      </c>
      <c r="B201" s="0" t="n">
        <v>18030040167</v>
      </c>
      <c r="C201" s="0" t="s">
        <v>3718</v>
      </c>
      <c r="D201" s="0" t="s">
        <v>3566</v>
      </c>
      <c r="E201" s="0" t="s">
        <v>3567</v>
      </c>
      <c r="F201" s="0" t="s">
        <v>3568</v>
      </c>
      <c r="G201" s="0" t="s">
        <v>3573</v>
      </c>
      <c r="H201" s="0" t="s">
        <v>3652</v>
      </c>
      <c r="I201" s="0" t="s">
        <v>3637</v>
      </c>
    </row>
    <row r="202" customFormat="false" ht="15" hidden="false" customHeight="false" outlineLevel="0" collapsed="false">
      <c r="A202" s="0" t="n">
        <v>303</v>
      </c>
      <c r="B202" s="0" t="n">
        <v>18030040169</v>
      </c>
      <c r="C202" s="0" t="s">
        <v>3719</v>
      </c>
      <c r="D202" s="0" t="s">
        <v>3566</v>
      </c>
      <c r="E202" s="0" t="s">
        <v>3567</v>
      </c>
      <c r="F202" s="0" t="s">
        <v>3568</v>
      </c>
      <c r="G202" s="0" t="s">
        <v>3569</v>
      </c>
      <c r="H202" s="0" t="s">
        <v>3573</v>
      </c>
      <c r="I202" s="0" t="s">
        <v>3637</v>
      </c>
    </row>
    <row r="203" customFormat="false" ht="15" hidden="false" customHeight="false" outlineLevel="0" collapsed="false">
      <c r="A203" s="0" t="n">
        <v>306</v>
      </c>
      <c r="B203" s="0" t="n">
        <v>18030040172</v>
      </c>
      <c r="C203" s="0" t="s">
        <v>3720</v>
      </c>
      <c r="D203" s="0" t="s">
        <v>3566</v>
      </c>
      <c r="E203" s="0" t="s">
        <v>3567</v>
      </c>
      <c r="F203" s="0" t="s">
        <v>3568</v>
      </c>
      <c r="G203" s="0" t="s">
        <v>3569</v>
      </c>
      <c r="H203" s="0" t="s">
        <v>3573</v>
      </c>
      <c r="I203" s="0" t="s">
        <v>3637</v>
      </c>
    </row>
    <row r="204" customFormat="false" ht="15" hidden="false" customHeight="false" outlineLevel="0" collapsed="false">
      <c r="A204" s="0" t="n">
        <v>307</v>
      </c>
      <c r="B204" s="0" t="n">
        <v>18030040173</v>
      </c>
      <c r="C204" s="0" t="s">
        <v>3721</v>
      </c>
      <c r="D204" s="0" t="s">
        <v>3566</v>
      </c>
      <c r="E204" s="0" t="s">
        <v>3567</v>
      </c>
      <c r="F204" s="0" t="s">
        <v>3568</v>
      </c>
      <c r="G204" s="0" t="s">
        <v>3579</v>
      </c>
      <c r="H204" s="0" t="s">
        <v>3637</v>
      </c>
      <c r="I204" s="0" t="s">
        <v>3638</v>
      </c>
    </row>
    <row r="205" customFormat="false" ht="15" hidden="false" customHeight="false" outlineLevel="0" collapsed="false">
      <c r="A205" s="0" t="n">
        <v>308</v>
      </c>
      <c r="B205" s="0" t="n">
        <v>18030040174</v>
      </c>
      <c r="C205" s="0" t="s">
        <v>3722</v>
      </c>
      <c r="D205" s="0" t="s">
        <v>3566</v>
      </c>
      <c r="E205" s="0" t="s">
        <v>3567</v>
      </c>
      <c r="F205" s="0" t="s">
        <v>3568</v>
      </c>
      <c r="G205" s="0" t="s">
        <v>3569</v>
      </c>
      <c r="H205" s="0" t="s">
        <v>3573</v>
      </c>
      <c r="I205" s="0" t="s">
        <v>3637</v>
      </c>
    </row>
    <row r="206" customFormat="false" ht="15" hidden="false" customHeight="false" outlineLevel="0" collapsed="false">
      <c r="A206" s="0" t="n">
        <v>311</v>
      </c>
      <c r="B206" s="0" t="n">
        <v>18030040176</v>
      </c>
      <c r="C206" s="0" t="s">
        <v>3723</v>
      </c>
      <c r="D206" s="0" t="s">
        <v>3566</v>
      </c>
      <c r="E206" s="0" t="s">
        <v>3567</v>
      </c>
      <c r="F206" s="0" t="s">
        <v>3568</v>
      </c>
      <c r="G206" s="0" t="s">
        <v>3573</v>
      </c>
      <c r="H206" s="0" t="s">
        <v>3637</v>
      </c>
      <c r="I206" s="0" t="s">
        <v>3638</v>
      </c>
    </row>
    <row r="207" customFormat="false" ht="15" hidden="false" customHeight="false" outlineLevel="0" collapsed="false">
      <c r="A207" s="0" t="n">
        <v>314</v>
      </c>
      <c r="B207" s="0" t="n">
        <v>18030040179</v>
      </c>
      <c r="C207" s="0" t="s">
        <v>3724</v>
      </c>
      <c r="D207" s="0" t="s">
        <v>3566</v>
      </c>
      <c r="E207" s="0" t="s">
        <v>3567</v>
      </c>
      <c r="F207" s="0" t="s">
        <v>3568</v>
      </c>
      <c r="G207" s="0" t="s">
        <v>3569</v>
      </c>
      <c r="H207" s="0" t="s">
        <v>3573</v>
      </c>
      <c r="I207" s="0" t="s">
        <v>3643</v>
      </c>
    </row>
    <row r="208" customFormat="false" ht="15" hidden="false" customHeight="false" outlineLevel="0" collapsed="false">
      <c r="A208" s="0" t="n">
        <v>317</v>
      </c>
      <c r="B208" s="0" t="n">
        <v>18030040182</v>
      </c>
      <c r="C208" s="0" t="s">
        <v>3725</v>
      </c>
      <c r="D208" s="0" t="s">
        <v>3566</v>
      </c>
      <c r="E208" s="0" t="s">
        <v>3567</v>
      </c>
      <c r="F208" s="0" t="s">
        <v>3568</v>
      </c>
      <c r="G208" s="0" t="s">
        <v>3569</v>
      </c>
      <c r="H208" s="0" t="s">
        <v>3573</v>
      </c>
      <c r="I208" s="0" t="s">
        <v>3637</v>
      </c>
    </row>
    <row r="209" customFormat="false" ht="15" hidden="false" customHeight="false" outlineLevel="0" collapsed="false">
      <c r="A209" s="0" t="n">
        <v>318</v>
      </c>
      <c r="B209" s="0" t="n">
        <v>18030040183</v>
      </c>
      <c r="C209" s="0" t="s">
        <v>3726</v>
      </c>
      <c r="D209" s="0" t="s">
        <v>3566</v>
      </c>
      <c r="E209" s="0" t="s">
        <v>3567</v>
      </c>
      <c r="F209" s="0" t="s">
        <v>3568</v>
      </c>
      <c r="G209" s="0" t="s">
        <v>3569</v>
      </c>
      <c r="H209" s="0" t="s">
        <v>3573</v>
      </c>
      <c r="I209" s="0" t="s">
        <v>3637</v>
      </c>
    </row>
    <row r="210" customFormat="false" ht="15" hidden="false" customHeight="false" outlineLevel="0" collapsed="false">
      <c r="A210" s="0" t="n">
        <v>320</v>
      </c>
      <c r="B210" s="0" t="n">
        <v>18030040184</v>
      </c>
      <c r="C210" s="0" t="s">
        <v>3727</v>
      </c>
      <c r="D210" s="0" t="s">
        <v>3566</v>
      </c>
      <c r="E210" s="0" t="s">
        <v>3567</v>
      </c>
      <c r="F210" s="0" t="s">
        <v>3568</v>
      </c>
      <c r="G210" s="0" t="s">
        <v>3569</v>
      </c>
      <c r="H210" s="0" t="s">
        <v>3573</v>
      </c>
      <c r="I210" s="0" t="s">
        <v>3637</v>
      </c>
    </row>
    <row r="211" customFormat="false" ht="15" hidden="false" customHeight="false" outlineLevel="0" collapsed="false">
      <c r="A211" s="0" t="n">
        <v>326</v>
      </c>
      <c r="B211" s="0" t="n">
        <v>18030040190</v>
      </c>
      <c r="C211" s="0" t="s">
        <v>3728</v>
      </c>
      <c r="D211" s="0" t="s">
        <v>3566</v>
      </c>
      <c r="E211" s="0" t="s">
        <v>3567</v>
      </c>
      <c r="F211" s="0" t="s">
        <v>3568</v>
      </c>
      <c r="G211" s="0" t="s">
        <v>3573</v>
      </c>
      <c r="H211" s="0" t="s">
        <v>3637</v>
      </c>
      <c r="I211" s="0" t="s">
        <v>3638</v>
      </c>
    </row>
    <row r="212" customFormat="false" ht="15" hidden="false" customHeight="false" outlineLevel="0" collapsed="false">
      <c r="A212" s="0" t="n">
        <v>327</v>
      </c>
      <c r="B212" s="0" t="n">
        <v>18030040191</v>
      </c>
      <c r="C212" s="0" t="s">
        <v>3729</v>
      </c>
      <c r="D212" s="0" t="s">
        <v>3566</v>
      </c>
      <c r="E212" s="0" t="s">
        <v>3567</v>
      </c>
      <c r="F212" s="0" t="s">
        <v>3568</v>
      </c>
      <c r="G212" s="0" t="s">
        <v>3573</v>
      </c>
      <c r="H212" s="0" t="s">
        <v>3637</v>
      </c>
      <c r="I212" s="0" t="s">
        <v>3638</v>
      </c>
    </row>
    <row r="213" customFormat="false" ht="15" hidden="false" customHeight="false" outlineLevel="0" collapsed="false">
      <c r="A213" s="0" t="n">
        <v>328</v>
      </c>
      <c r="B213" s="0" t="n">
        <v>18030040192</v>
      </c>
      <c r="C213" s="0" t="s">
        <v>3730</v>
      </c>
      <c r="D213" s="0" t="s">
        <v>3566</v>
      </c>
      <c r="E213" s="0" t="s">
        <v>3567</v>
      </c>
      <c r="F213" s="0" t="s">
        <v>3568</v>
      </c>
      <c r="G213" s="0" t="s">
        <v>3579</v>
      </c>
      <c r="H213" s="0" t="s">
        <v>3637</v>
      </c>
      <c r="I213" s="0" t="s">
        <v>3638</v>
      </c>
    </row>
    <row r="214" customFormat="false" ht="15" hidden="false" customHeight="false" outlineLevel="0" collapsed="false">
      <c r="A214" s="0" t="n">
        <v>329</v>
      </c>
      <c r="B214" s="0" t="n">
        <v>18030040193</v>
      </c>
      <c r="C214" s="0" t="s">
        <v>3731</v>
      </c>
      <c r="D214" s="0" t="s">
        <v>3566</v>
      </c>
      <c r="E214" s="0" t="s">
        <v>3567</v>
      </c>
      <c r="F214" s="0" t="s">
        <v>3568</v>
      </c>
      <c r="G214" s="0" t="s">
        <v>3573</v>
      </c>
      <c r="H214" s="0" t="s">
        <v>3652</v>
      </c>
      <c r="I214" s="0" t="s">
        <v>3637</v>
      </c>
    </row>
    <row r="215" customFormat="false" ht="15" hidden="false" customHeight="false" outlineLevel="0" collapsed="false">
      <c r="A215" s="0" t="n">
        <v>330</v>
      </c>
      <c r="B215" s="0" t="n">
        <v>18030040194</v>
      </c>
      <c r="C215" s="0" t="s">
        <v>3732</v>
      </c>
      <c r="D215" s="0" t="s">
        <v>3566</v>
      </c>
      <c r="E215" s="0" t="s">
        <v>3567</v>
      </c>
      <c r="F215" s="0" t="s">
        <v>3568</v>
      </c>
      <c r="G215" s="0" t="s">
        <v>3573</v>
      </c>
      <c r="H215" s="0" t="s">
        <v>3637</v>
      </c>
      <c r="I215" s="0" t="s">
        <v>3638</v>
      </c>
    </row>
    <row r="216" customFormat="false" ht="15" hidden="false" customHeight="false" outlineLevel="0" collapsed="false">
      <c r="A216" s="0" t="n">
        <v>331</v>
      </c>
      <c r="B216" s="0" t="n">
        <v>18030040195</v>
      </c>
      <c r="C216" s="0" t="s">
        <v>3733</v>
      </c>
      <c r="D216" s="0" t="s">
        <v>3566</v>
      </c>
      <c r="E216" s="0" t="s">
        <v>3567</v>
      </c>
      <c r="F216" s="0" t="s">
        <v>3568</v>
      </c>
      <c r="G216" s="0" t="s">
        <v>3573</v>
      </c>
      <c r="H216" s="0" t="s">
        <v>3637</v>
      </c>
      <c r="I216" s="0" t="s">
        <v>3638</v>
      </c>
    </row>
    <row r="217" customFormat="false" ht="15" hidden="false" customHeight="false" outlineLevel="0" collapsed="false">
      <c r="A217" s="0" t="n">
        <v>334</v>
      </c>
      <c r="B217" s="0" t="n">
        <v>18030040197</v>
      </c>
      <c r="C217" s="0" t="s">
        <v>3734</v>
      </c>
      <c r="D217" s="0" t="s">
        <v>3566</v>
      </c>
      <c r="E217" s="0" t="s">
        <v>3567</v>
      </c>
      <c r="F217" s="0" t="s">
        <v>3568</v>
      </c>
      <c r="G217" s="0" t="s">
        <v>3579</v>
      </c>
      <c r="H217" s="0" t="s">
        <v>3637</v>
      </c>
      <c r="I217" s="0" t="s">
        <v>3638</v>
      </c>
    </row>
    <row r="218" customFormat="false" ht="15" hidden="false" customHeight="false" outlineLevel="0" collapsed="false">
      <c r="A218" s="0" t="n">
        <v>337</v>
      </c>
      <c r="B218" s="0" t="n">
        <v>18030040199</v>
      </c>
      <c r="C218" s="0" t="s">
        <v>3735</v>
      </c>
      <c r="D218" s="0" t="s">
        <v>3566</v>
      </c>
      <c r="E218" s="0" t="s">
        <v>3570</v>
      </c>
      <c r="F218" s="0" t="s">
        <v>3571</v>
      </c>
      <c r="G218" s="0" t="s">
        <v>3573</v>
      </c>
      <c r="H218" s="0" t="s">
        <v>3652</v>
      </c>
      <c r="I218" s="0" t="s">
        <v>3637</v>
      </c>
    </row>
    <row r="219" customFormat="false" ht="15" hidden="false" customHeight="false" outlineLevel="0" collapsed="false">
      <c r="A219" s="0" t="n">
        <v>340</v>
      </c>
      <c r="B219" s="0" t="n">
        <v>18030040202</v>
      </c>
      <c r="C219" s="0" t="s">
        <v>3736</v>
      </c>
      <c r="D219" s="0" t="s">
        <v>3566</v>
      </c>
      <c r="E219" s="0" t="s">
        <v>3699</v>
      </c>
      <c r="F219" s="0" t="s">
        <v>3700</v>
      </c>
      <c r="G219" s="0" t="s">
        <v>3573</v>
      </c>
      <c r="H219" s="0" t="s">
        <v>3637</v>
      </c>
      <c r="I219" s="0" t="s">
        <v>3638</v>
      </c>
    </row>
    <row r="220" customFormat="false" ht="15" hidden="false" customHeight="false" outlineLevel="0" collapsed="false">
      <c r="A220" s="0" t="n">
        <v>341</v>
      </c>
      <c r="B220" s="0" t="n">
        <v>18030040203</v>
      </c>
      <c r="C220" s="0" t="s">
        <v>3737</v>
      </c>
      <c r="D220" s="0" t="s">
        <v>3566</v>
      </c>
      <c r="E220" s="0" t="s">
        <v>3699</v>
      </c>
      <c r="F220" s="0" t="s">
        <v>3700</v>
      </c>
      <c r="G220" s="0" t="s">
        <v>3738</v>
      </c>
      <c r="H220" s="0" t="s">
        <v>3573</v>
      </c>
      <c r="I220" s="0" t="s">
        <v>3643</v>
      </c>
    </row>
    <row r="221" customFormat="false" ht="15" hidden="false" customHeight="false" outlineLevel="0" collapsed="false">
      <c r="A221" s="0" t="n">
        <v>342</v>
      </c>
      <c r="B221" s="0" t="n">
        <v>18030040204</v>
      </c>
      <c r="C221" s="0" t="s">
        <v>3529</v>
      </c>
      <c r="D221" s="0" t="s">
        <v>3566</v>
      </c>
      <c r="E221" s="0" t="s">
        <v>3699</v>
      </c>
      <c r="F221" s="0" t="s">
        <v>3700</v>
      </c>
      <c r="G221" s="0" t="s">
        <v>3573</v>
      </c>
      <c r="H221" s="0" t="s">
        <v>3637</v>
      </c>
      <c r="I221" s="0" t="s">
        <v>3638</v>
      </c>
    </row>
    <row r="222" customFormat="false" ht="15" hidden="false" customHeight="false" outlineLevel="0" collapsed="false">
      <c r="A222" s="0" t="n">
        <v>343</v>
      </c>
      <c r="B222" s="0" t="n">
        <v>18030040205</v>
      </c>
      <c r="C222" s="0" t="s">
        <v>3739</v>
      </c>
      <c r="D222" s="0" t="s">
        <v>3566</v>
      </c>
      <c r="E222" s="0" t="s">
        <v>3699</v>
      </c>
      <c r="F222" s="0" t="s">
        <v>3700</v>
      </c>
      <c r="G222" s="0" t="s">
        <v>3573</v>
      </c>
      <c r="H222" s="0" t="s">
        <v>3637</v>
      </c>
      <c r="I222" s="0" t="s">
        <v>3638</v>
      </c>
    </row>
    <row r="223" customFormat="false" ht="15" hidden="false" customHeight="false" outlineLevel="0" collapsed="false">
      <c r="A223" s="0" t="n">
        <v>344</v>
      </c>
      <c r="B223" s="0" t="n">
        <v>18030040206</v>
      </c>
      <c r="C223" s="0" t="s">
        <v>3740</v>
      </c>
      <c r="D223" s="0" t="s">
        <v>3566</v>
      </c>
      <c r="E223" s="0" t="s">
        <v>3699</v>
      </c>
      <c r="F223" s="0" t="s">
        <v>3700</v>
      </c>
      <c r="G223" s="0" t="s">
        <v>3573</v>
      </c>
      <c r="H223" s="0" t="s">
        <v>3637</v>
      </c>
      <c r="I223" s="0" t="s">
        <v>3638</v>
      </c>
    </row>
    <row r="224" customFormat="false" ht="15" hidden="false" customHeight="false" outlineLevel="0" collapsed="false">
      <c r="A224" s="0" t="n">
        <v>346</v>
      </c>
      <c r="B224" s="0" t="n">
        <v>18030040207</v>
      </c>
      <c r="C224" s="0" t="s">
        <v>3741</v>
      </c>
      <c r="D224" s="0" t="s">
        <v>3566</v>
      </c>
      <c r="E224" s="0" t="s">
        <v>3699</v>
      </c>
      <c r="F224" s="0" t="s">
        <v>3700</v>
      </c>
      <c r="G224" s="0" t="s">
        <v>3573</v>
      </c>
      <c r="H224" s="0" t="s">
        <v>3652</v>
      </c>
      <c r="I224" s="0" t="s">
        <v>3637</v>
      </c>
    </row>
    <row r="225" customFormat="false" ht="15" hidden="false" customHeight="false" outlineLevel="0" collapsed="false">
      <c r="A225" s="0" t="n">
        <v>348</v>
      </c>
      <c r="B225" s="0" t="n">
        <v>18030040209</v>
      </c>
      <c r="C225" s="0" t="s">
        <v>3742</v>
      </c>
      <c r="D225" s="0" t="s">
        <v>3566</v>
      </c>
      <c r="E225" s="0" t="s">
        <v>3699</v>
      </c>
      <c r="F225" s="0" t="s">
        <v>3700</v>
      </c>
      <c r="G225" s="0" t="s">
        <v>3573</v>
      </c>
      <c r="H225" s="0" t="s">
        <v>3637</v>
      </c>
      <c r="I225" s="0" t="s">
        <v>3638</v>
      </c>
    </row>
    <row r="226" customFormat="false" ht="15" hidden="false" customHeight="false" outlineLevel="0" collapsed="false">
      <c r="A226" s="0" t="n">
        <v>349</v>
      </c>
      <c r="B226" s="0" t="n">
        <v>18030040210</v>
      </c>
      <c r="C226" s="0" t="s">
        <v>3743</v>
      </c>
      <c r="D226" s="0" t="s">
        <v>3566</v>
      </c>
      <c r="E226" s="0" t="s">
        <v>3699</v>
      </c>
      <c r="F226" s="0" t="s">
        <v>3700</v>
      </c>
      <c r="G226" s="0" t="s">
        <v>3573</v>
      </c>
      <c r="H226" s="0" t="s">
        <v>3637</v>
      </c>
      <c r="I226" s="0" t="s">
        <v>3638</v>
      </c>
    </row>
    <row r="227" customFormat="false" ht="15" hidden="false" customHeight="false" outlineLevel="0" collapsed="false">
      <c r="A227" s="0" t="n">
        <v>350</v>
      </c>
      <c r="B227" s="0" t="n">
        <v>18030040211</v>
      </c>
      <c r="C227" s="0" t="s">
        <v>3744</v>
      </c>
      <c r="D227" s="0" t="s">
        <v>3566</v>
      </c>
      <c r="E227" s="0" t="s">
        <v>3699</v>
      </c>
      <c r="F227" s="0" t="s">
        <v>3700</v>
      </c>
      <c r="G227" s="0" t="s">
        <v>3579</v>
      </c>
      <c r="H227" s="0" t="s">
        <v>3637</v>
      </c>
      <c r="I227" s="0" t="s">
        <v>3638</v>
      </c>
    </row>
    <row r="228" customFormat="false" ht="15" hidden="false" customHeight="false" outlineLevel="0" collapsed="false">
      <c r="A228" s="0" t="n">
        <v>351</v>
      </c>
      <c r="B228" s="0" t="n">
        <v>18030040212</v>
      </c>
      <c r="C228" s="0" t="s">
        <v>3745</v>
      </c>
      <c r="D228" s="0" t="s">
        <v>3566</v>
      </c>
      <c r="E228" s="0" t="s">
        <v>3699</v>
      </c>
      <c r="F228" s="0" t="s">
        <v>3700</v>
      </c>
      <c r="G228" s="0" t="s">
        <v>3579</v>
      </c>
      <c r="H228" s="0" t="s">
        <v>3637</v>
      </c>
      <c r="I228" s="0" t="s">
        <v>3638</v>
      </c>
    </row>
    <row r="229" customFormat="false" ht="15" hidden="false" customHeight="false" outlineLevel="0" collapsed="false">
      <c r="A229" s="0" t="n">
        <v>357</v>
      </c>
      <c r="B229" s="0" t="n">
        <v>18030040214</v>
      </c>
      <c r="C229" s="0" t="s">
        <v>3746</v>
      </c>
      <c r="D229" s="0" t="s">
        <v>3566</v>
      </c>
      <c r="E229" s="0" t="s">
        <v>3699</v>
      </c>
      <c r="F229" s="0" t="s">
        <v>3700</v>
      </c>
      <c r="G229" s="0" t="s">
        <v>3573</v>
      </c>
      <c r="H229" s="0" t="s">
        <v>3637</v>
      </c>
      <c r="I229" s="0" t="s">
        <v>3638</v>
      </c>
    </row>
    <row r="230" customFormat="false" ht="15" hidden="false" customHeight="false" outlineLevel="0" collapsed="false">
      <c r="A230" s="0" t="n">
        <v>358</v>
      </c>
      <c r="B230" s="0" t="n">
        <v>18030040215</v>
      </c>
      <c r="C230" s="0" t="s">
        <v>3747</v>
      </c>
      <c r="D230" s="0" t="s">
        <v>3566</v>
      </c>
      <c r="E230" s="0" t="s">
        <v>3595</v>
      </c>
      <c r="F230" s="0" t="s">
        <v>3596</v>
      </c>
      <c r="G230" s="0" t="s">
        <v>3592</v>
      </c>
      <c r="H230" s="0" t="s">
        <v>3570</v>
      </c>
      <c r="I230" s="0" t="s">
        <v>3571</v>
      </c>
    </row>
    <row r="231" customFormat="false" ht="15" hidden="false" customHeight="false" outlineLevel="0" collapsed="false">
      <c r="A231" s="0" t="n">
        <v>359</v>
      </c>
      <c r="B231" s="0" t="n">
        <v>18030040216</v>
      </c>
      <c r="C231" s="0" t="s">
        <v>3748</v>
      </c>
      <c r="D231" s="0" t="s">
        <v>3566</v>
      </c>
      <c r="E231" s="0" t="s">
        <v>3699</v>
      </c>
      <c r="F231" s="0" t="s">
        <v>3700</v>
      </c>
      <c r="G231" s="0" t="s">
        <v>3573</v>
      </c>
      <c r="H231" s="0" t="s">
        <v>3637</v>
      </c>
      <c r="I231" s="0" t="s">
        <v>3638</v>
      </c>
    </row>
    <row r="232" customFormat="false" ht="15" hidden="false" customHeight="false" outlineLevel="0" collapsed="false">
      <c r="A232" s="0" t="n">
        <v>360</v>
      </c>
      <c r="B232" s="0" t="n">
        <v>18030040217</v>
      </c>
      <c r="C232" s="0" t="s">
        <v>3749</v>
      </c>
      <c r="D232" s="0" t="s">
        <v>3566</v>
      </c>
      <c r="E232" s="0" t="s">
        <v>3699</v>
      </c>
      <c r="F232" s="0" t="s">
        <v>3700</v>
      </c>
      <c r="G232" s="0" t="s">
        <v>3573</v>
      </c>
      <c r="H232" s="0" t="s">
        <v>3637</v>
      </c>
      <c r="I232" s="0" t="s">
        <v>3638</v>
      </c>
    </row>
    <row r="233" customFormat="false" ht="15" hidden="false" customHeight="false" outlineLevel="0" collapsed="false">
      <c r="A233" s="0" t="n">
        <v>365</v>
      </c>
      <c r="B233" s="0" t="n">
        <v>18030040220</v>
      </c>
      <c r="C233" s="0" t="s">
        <v>3750</v>
      </c>
      <c r="D233" s="0" t="s">
        <v>3566</v>
      </c>
      <c r="E233" s="0" t="s">
        <v>3699</v>
      </c>
      <c r="F233" s="0" t="s">
        <v>3700</v>
      </c>
      <c r="G233" s="0" t="s">
        <v>3579</v>
      </c>
      <c r="H233" s="0" t="s">
        <v>3637</v>
      </c>
      <c r="I233" s="0" t="s">
        <v>3638</v>
      </c>
    </row>
    <row r="234" customFormat="false" ht="15" hidden="false" customHeight="false" outlineLevel="0" collapsed="false">
      <c r="A234" s="0" t="n">
        <v>366</v>
      </c>
      <c r="B234" s="0" t="n">
        <v>18030040221</v>
      </c>
      <c r="C234" s="0" t="s">
        <v>3751</v>
      </c>
      <c r="D234" s="0" t="s">
        <v>3566</v>
      </c>
      <c r="E234" s="0" t="s">
        <v>3699</v>
      </c>
      <c r="F234" s="0" t="s">
        <v>3700</v>
      </c>
      <c r="G234" s="0" t="s">
        <v>3573</v>
      </c>
      <c r="H234" s="0" t="s">
        <v>3637</v>
      </c>
      <c r="I234" s="0" t="s">
        <v>3638</v>
      </c>
    </row>
    <row r="235" customFormat="false" ht="15" hidden="false" customHeight="false" outlineLevel="0" collapsed="false">
      <c r="A235" s="0" t="n">
        <v>369</v>
      </c>
      <c r="B235" s="0" t="n">
        <v>18030040223</v>
      </c>
      <c r="C235" s="0" t="s">
        <v>3752</v>
      </c>
      <c r="D235" s="0" t="s">
        <v>3566</v>
      </c>
      <c r="E235" s="0" t="s">
        <v>3699</v>
      </c>
      <c r="F235" s="0" t="s">
        <v>3700</v>
      </c>
      <c r="G235" s="0" t="s">
        <v>3573</v>
      </c>
      <c r="H235" s="0" t="s">
        <v>3637</v>
      </c>
      <c r="I235" s="0" t="s">
        <v>3638</v>
      </c>
    </row>
    <row r="236" customFormat="false" ht="15" hidden="false" customHeight="false" outlineLevel="0" collapsed="false">
      <c r="A236" s="0" t="n">
        <v>370</v>
      </c>
      <c r="B236" s="0" t="n">
        <v>18030040224</v>
      </c>
      <c r="C236" s="0" t="s">
        <v>3753</v>
      </c>
      <c r="D236" s="0" t="s">
        <v>3566</v>
      </c>
      <c r="E236" s="0" t="s">
        <v>3699</v>
      </c>
      <c r="F236" s="0" t="s">
        <v>3700</v>
      </c>
      <c r="G236" s="0" t="s">
        <v>3573</v>
      </c>
      <c r="H236" s="0" t="s">
        <v>3637</v>
      </c>
      <c r="I236" s="0" t="s">
        <v>3638</v>
      </c>
    </row>
    <row r="237" customFormat="false" ht="15" hidden="false" customHeight="false" outlineLevel="0" collapsed="false">
      <c r="A237" s="0" t="n">
        <v>373</v>
      </c>
      <c r="B237" s="0" t="n">
        <v>18030040227</v>
      </c>
      <c r="C237" s="0" t="s">
        <v>3754</v>
      </c>
      <c r="D237" s="0" t="s">
        <v>3566</v>
      </c>
      <c r="E237" s="0" t="s">
        <v>3699</v>
      </c>
      <c r="F237" s="0" t="s">
        <v>3700</v>
      </c>
      <c r="G237" s="0" t="s">
        <v>3573</v>
      </c>
      <c r="H237" s="0" t="s">
        <v>3637</v>
      </c>
      <c r="I237" s="0" t="s">
        <v>3638</v>
      </c>
    </row>
    <row r="238" customFormat="false" ht="15" hidden="false" customHeight="false" outlineLevel="0" collapsed="false">
      <c r="A238" s="0" t="n">
        <v>374</v>
      </c>
      <c r="B238" s="0" t="n">
        <v>18030040228</v>
      </c>
      <c r="C238" s="0" t="s">
        <v>3755</v>
      </c>
      <c r="D238" s="0" t="s">
        <v>3566</v>
      </c>
      <c r="E238" s="0" t="s">
        <v>3699</v>
      </c>
      <c r="F238" s="0" t="s">
        <v>3700</v>
      </c>
      <c r="G238" s="0" t="s">
        <v>3573</v>
      </c>
      <c r="H238" s="0" t="s">
        <v>3637</v>
      </c>
      <c r="I238" s="0" t="s">
        <v>3638</v>
      </c>
    </row>
    <row r="239" customFormat="false" ht="15" hidden="false" customHeight="false" outlineLevel="0" collapsed="false">
      <c r="A239" s="0" t="n">
        <v>375</v>
      </c>
      <c r="B239" s="0" t="n">
        <v>18030040229</v>
      </c>
      <c r="C239" s="0" t="s">
        <v>3723</v>
      </c>
      <c r="D239" s="0" t="s">
        <v>3566</v>
      </c>
      <c r="E239" s="0" t="s">
        <v>3699</v>
      </c>
      <c r="F239" s="0" t="s">
        <v>3700</v>
      </c>
      <c r="G239" s="0" t="s">
        <v>3573</v>
      </c>
      <c r="H239" s="0" t="s">
        <v>3637</v>
      </c>
      <c r="I239" s="0" t="s">
        <v>3638</v>
      </c>
    </row>
    <row r="240" customFormat="false" ht="15" hidden="false" customHeight="false" outlineLevel="0" collapsed="false">
      <c r="A240" s="0" t="n">
        <v>381</v>
      </c>
      <c r="B240" s="0" t="n">
        <v>18030040234</v>
      </c>
      <c r="C240" s="0" t="s">
        <v>3756</v>
      </c>
      <c r="D240" s="0" t="s">
        <v>3566</v>
      </c>
      <c r="E240" s="0" t="s">
        <v>3595</v>
      </c>
      <c r="F240" s="0" t="s">
        <v>3596</v>
      </c>
      <c r="G240" s="0" t="s">
        <v>3588</v>
      </c>
      <c r="H240" s="0" t="s">
        <v>3573</v>
      </c>
      <c r="I240" s="0" t="s">
        <v>3637</v>
      </c>
    </row>
    <row r="241" customFormat="false" ht="15" hidden="false" customHeight="false" outlineLevel="0" collapsed="false">
      <c r="A241" s="0" t="n">
        <v>383</v>
      </c>
      <c r="B241" s="0" t="n">
        <v>18030040236</v>
      </c>
      <c r="C241" s="0" t="s">
        <v>3757</v>
      </c>
      <c r="D241" s="0" t="s">
        <v>3566</v>
      </c>
      <c r="E241" s="0" t="s">
        <v>3585</v>
      </c>
      <c r="F241" s="0" t="s">
        <v>3586</v>
      </c>
      <c r="G241" s="0" t="s">
        <v>3579</v>
      </c>
      <c r="H241" s="0" t="s">
        <v>3652</v>
      </c>
      <c r="I241" s="0" t="s">
        <v>3637</v>
      </c>
    </row>
    <row r="242" customFormat="false" ht="15" hidden="false" customHeight="false" outlineLevel="0" collapsed="false">
      <c r="A242" s="0" t="n">
        <v>385</v>
      </c>
      <c r="B242" s="0" t="n">
        <v>18030040237</v>
      </c>
      <c r="C242" s="0" t="s">
        <v>3758</v>
      </c>
      <c r="D242" s="0" t="s">
        <v>3566</v>
      </c>
      <c r="E242" s="0" t="s">
        <v>3600</v>
      </c>
      <c r="F242" s="0" t="s">
        <v>3601</v>
      </c>
      <c r="G242" s="0" t="s">
        <v>3573</v>
      </c>
      <c r="H242" s="0" t="s">
        <v>3652</v>
      </c>
      <c r="I242" s="0" t="s">
        <v>3637</v>
      </c>
    </row>
    <row r="243" customFormat="false" ht="15" hidden="false" customHeight="false" outlineLevel="0" collapsed="false">
      <c r="A243" s="0" t="n">
        <v>390</v>
      </c>
      <c r="B243" s="0" t="n">
        <v>18030040241</v>
      </c>
      <c r="C243" s="0" t="s">
        <v>3759</v>
      </c>
      <c r="D243" s="0" t="s">
        <v>3566</v>
      </c>
      <c r="E243" s="0" t="s">
        <v>3585</v>
      </c>
      <c r="F243" s="0" t="s">
        <v>3586</v>
      </c>
      <c r="G243" s="0" t="s">
        <v>3592</v>
      </c>
      <c r="H243" s="0" t="s">
        <v>3579</v>
      </c>
      <c r="I243" s="0" t="s">
        <v>3637</v>
      </c>
    </row>
    <row r="244" customFormat="false" ht="15" hidden="false" customHeight="false" outlineLevel="0" collapsed="false">
      <c r="A244" s="0" t="n">
        <v>391</v>
      </c>
      <c r="B244" s="0" t="n">
        <v>18030040242</v>
      </c>
      <c r="C244" s="0" t="s">
        <v>3760</v>
      </c>
      <c r="D244" s="0" t="s">
        <v>3566</v>
      </c>
      <c r="E244" s="0" t="s">
        <v>3595</v>
      </c>
      <c r="F244" s="0" t="s">
        <v>3596</v>
      </c>
      <c r="G244" s="0" t="s">
        <v>3592</v>
      </c>
      <c r="H244" s="0" t="s">
        <v>3579</v>
      </c>
      <c r="I244" s="0" t="s">
        <v>3637</v>
      </c>
    </row>
    <row r="245" customFormat="false" ht="15" hidden="false" customHeight="false" outlineLevel="0" collapsed="false">
      <c r="A245" s="0" t="n">
        <v>392</v>
      </c>
      <c r="B245" s="0" t="n">
        <v>18030040243</v>
      </c>
      <c r="C245" s="0" t="s">
        <v>3761</v>
      </c>
      <c r="D245" s="0" t="s">
        <v>3566</v>
      </c>
      <c r="E245" s="0" t="s">
        <v>3595</v>
      </c>
      <c r="F245" s="0" t="s">
        <v>3596</v>
      </c>
      <c r="G245" s="0" t="s">
        <v>3592</v>
      </c>
      <c r="H245" s="0" t="s">
        <v>3579</v>
      </c>
      <c r="I245" s="0" t="s">
        <v>3637</v>
      </c>
    </row>
    <row r="246" customFormat="false" ht="15" hidden="false" customHeight="false" outlineLevel="0" collapsed="false">
      <c r="A246" s="0" t="n">
        <v>393</v>
      </c>
      <c r="B246" s="0" t="n">
        <v>18030040244</v>
      </c>
      <c r="C246" s="0" t="s">
        <v>3762</v>
      </c>
      <c r="D246" s="0" t="s">
        <v>3566</v>
      </c>
      <c r="E246" s="0" t="s">
        <v>3585</v>
      </c>
      <c r="F246" s="0" t="s">
        <v>3596</v>
      </c>
      <c r="G246" s="0" t="s">
        <v>3573</v>
      </c>
      <c r="H246" s="0" t="s">
        <v>3637</v>
      </c>
      <c r="I246" s="0" t="s">
        <v>3638</v>
      </c>
    </row>
    <row r="247" customFormat="false" ht="15" hidden="false" customHeight="false" outlineLevel="0" collapsed="false">
      <c r="A247" s="0" t="n">
        <v>394</v>
      </c>
      <c r="B247" s="0" t="n">
        <v>18030040245</v>
      </c>
      <c r="C247" s="0" t="s">
        <v>3763</v>
      </c>
      <c r="D247" s="0" t="s">
        <v>3566</v>
      </c>
      <c r="E247" s="0" t="s">
        <v>3600</v>
      </c>
      <c r="F247" s="0" t="s">
        <v>3601</v>
      </c>
      <c r="G247" s="0" t="s">
        <v>3579</v>
      </c>
      <c r="H247" s="0" t="s">
        <v>3652</v>
      </c>
      <c r="I247" s="0" t="s">
        <v>3637</v>
      </c>
    </row>
    <row r="248" customFormat="false" ht="15" hidden="false" customHeight="false" outlineLevel="0" collapsed="false">
      <c r="A248" s="0" t="n">
        <v>395</v>
      </c>
      <c r="B248" s="0" t="n">
        <v>18030040246</v>
      </c>
      <c r="C248" s="0" t="s">
        <v>3764</v>
      </c>
      <c r="D248" s="0" t="s">
        <v>3566</v>
      </c>
      <c r="E248" s="0" t="s">
        <v>3600</v>
      </c>
      <c r="F248" s="0" t="s">
        <v>3601</v>
      </c>
      <c r="G248" s="0" t="s">
        <v>3592</v>
      </c>
      <c r="H248" s="0" t="s">
        <v>3573</v>
      </c>
      <c r="I248" s="0" t="s">
        <v>3637</v>
      </c>
    </row>
    <row r="249" customFormat="false" ht="15" hidden="false" customHeight="false" outlineLevel="0" collapsed="false">
      <c r="A249" s="0" t="n">
        <v>396</v>
      </c>
      <c r="B249" s="0" t="n">
        <v>18030040247</v>
      </c>
      <c r="C249" s="0" t="s">
        <v>3765</v>
      </c>
      <c r="D249" s="0" t="s">
        <v>3566</v>
      </c>
      <c r="E249" s="0" t="s">
        <v>3585</v>
      </c>
      <c r="F249" s="0" t="s">
        <v>3586</v>
      </c>
      <c r="G249" s="0" t="s">
        <v>3588</v>
      </c>
      <c r="H249" s="0" t="s">
        <v>3573</v>
      </c>
      <c r="I249" s="0" t="s">
        <v>3637</v>
      </c>
    </row>
    <row r="250" customFormat="false" ht="15" hidden="false" customHeight="false" outlineLevel="0" collapsed="false">
      <c r="A250" s="0" t="n">
        <v>397</v>
      </c>
      <c r="B250" s="0" t="n">
        <v>18030040248</v>
      </c>
      <c r="C250" s="0" t="s">
        <v>3766</v>
      </c>
      <c r="D250" s="0" t="s">
        <v>3566</v>
      </c>
      <c r="E250" s="0" t="s">
        <v>3585</v>
      </c>
      <c r="F250" s="0" t="s">
        <v>3586</v>
      </c>
      <c r="G250" s="0" t="s">
        <v>3592</v>
      </c>
      <c r="H250" s="0" t="s">
        <v>3573</v>
      </c>
      <c r="I250" s="0" t="s">
        <v>3637</v>
      </c>
    </row>
    <row r="251" customFormat="false" ht="15" hidden="false" customHeight="false" outlineLevel="0" collapsed="false">
      <c r="A251" s="0" t="n">
        <v>401</v>
      </c>
      <c r="B251" s="0" t="n">
        <v>18030040252</v>
      </c>
      <c r="C251" s="0" t="s">
        <v>3767</v>
      </c>
      <c r="D251" s="0" t="s">
        <v>3566</v>
      </c>
      <c r="E251" s="0" t="s">
        <v>3600</v>
      </c>
      <c r="F251" s="0" t="s">
        <v>3601</v>
      </c>
      <c r="G251" s="0" t="s">
        <v>3579</v>
      </c>
      <c r="H251" s="0" t="s">
        <v>3652</v>
      </c>
      <c r="I251" s="0" t="s">
        <v>3637</v>
      </c>
    </row>
    <row r="252" customFormat="false" ht="15" hidden="false" customHeight="false" outlineLevel="0" collapsed="false">
      <c r="A252" s="0" t="n">
        <v>402</v>
      </c>
      <c r="B252" s="0" t="n">
        <v>18030040253</v>
      </c>
      <c r="C252" s="0" t="s">
        <v>3768</v>
      </c>
      <c r="D252" s="0" t="s">
        <v>3566</v>
      </c>
      <c r="E252" s="0" t="s">
        <v>3600</v>
      </c>
      <c r="F252" s="0" t="s">
        <v>3601</v>
      </c>
      <c r="G252" s="0" t="s">
        <v>3573</v>
      </c>
      <c r="H252" s="0" t="s">
        <v>3637</v>
      </c>
      <c r="I252" s="0" t="s">
        <v>3638</v>
      </c>
    </row>
    <row r="253" customFormat="false" ht="15" hidden="false" customHeight="false" outlineLevel="0" collapsed="false">
      <c r="A253" s="0" t="n">
        <v>406</v>
      </c>
      <c r="B253" s="0" t="n">
        <v>18030040257</v>
      </c>
      <c r="C253" s="0" t="s">
        <v>3538</v>
      </c>
      <c r="D253" s="0" t="s">
        <v>3566</v>
      </c>
      <c r="E253" s="0" t="s">
        <v>3600</v>
      </c>
      <c r="F253" s="0" t="s">
        <v>3601</v>
      </c>
      <c r="G253" s="0" t="s">
        <v>3592</v>
      </c>
      <c r="H253" s="0" t="s">
        <v>3573</v>
      </c>
      <c r="I253" s="0" t="s">
        <v>3637</v>
      </c>
    </row>
    <row r="254" customFormat="false" ht="15" hidden="false" customHeight="false" outlineLevel="0" collapsed="false">
      <c r="A254" s="0" t="n">
        <v>408</v>
      </c>
      <c r="B254" s="0" t="n">
        <v>18030040259</v>
      </c>
      <c r="C254" s="0" t="s">
        <v>3769</v>
      </c>
      <c r="D254" s="0" t="s">
        <v>3566</v>
      </c>
      <c r="E254" s="0" t="s">
        <v>3595</v>
      </c>
      <c r="F254" s="0" t="s">
        <v>3596</v>
      </c>
      <c r="G254" s="0" t="s">
        <v>3588</v>
      </c>
      <c r="H254" s="0" t="s">
        <v>3573</v>
      </c>
      <c r="I254" s="0" t="s">
        <v>3637</v>
      </c>
    </row>
    <row r="255" customFormat="false" ht="15" hidden="false" customHeight="false" outlineLevel="0" collapsed="false">
      <c r="A255" s="0" t="n">
        <v>414</v>
      </c>
      <c r="B255" s="0" t="n">
        <v>18030040265</v>
      </c>
      <c r="C255" s="0" t="s">
        <v>3770</v>
      </c>
      <c r="D255" s="0" t="s">
        <v>3566</v>
      </c>
      <c r="E255" s="0" t="s">
        <v>3600</v>
      </c>
      <c r="F255" s="0" t="s">
        <v>3601</v>
      </c>
      <c r="G255" s="0" t="s">
        <v>3592</v>
      </c>
      <c r="H255" s="0" t="s">
        <v>3573</v>
      </c>
      <c r="I255" s="0" t="s">
        <v>3637</v>
      </c>
    </row>
    <row r="256" customFormat="false" ht="15" hidden="false" customHeight="false" outlineLevel="0" collapsed="false">
      <c r="A256" s="0" t="n">
        <v>416</v>
      </c>
      <c r="B256" s="0" t="n">
        <v>18030040267</v>
      </c>
      <c r="C256" s="0" t="s">
        <v>3771</v>
      </c>
      <c r="D256" s="0" t="s">
        <v>3566</v>
      </c>
      <c r="E256" s="0" t="s">
        <v>3595</v>
      </c>
      <c r="F256" s="0" t="s">
        <v>3596</v>
      </c>
      <c r="G256" s="0" t="s">
        <v>3573</v>
      </c>
      <c r="H256" s="0" t="s">
        <v>3652</v>
      </c>
      <c r="I256" s="0" t="s">
        <v>3637</v>
      </c>
    </row>
    <row r="257" customFormat="false" ht="15" hidden="false" customHeight="false" outlineLevel="0" collapsed="false">
      <c r="A257" s="0" t="n">
        <v>417</v>
      </c>
      <c r="B257" s="0" t="n">
        <v>18030040268</v>
      </c>
      <c r="C257" s="0" t="s">
        <v>3772</v>
      </c>
      <c r="D257" s="0" t="s">
        <v>3566</v>
      </c>
      <c r="E257" s="0" t="s">
        <v>3595</v>
      </c>
      <c r="F257" s="0" t="s">
        <v>3596</v>
      </c>
      <c r="G257" s="0" t="s">
        <v>3573</v>
      </c>
      <c r="H257" s="0" t="s">
        <v>3652</v>
      </c>
      <c r="I257" s="0" t="s">
        <v>3643</v>
      </c>
    </row>
    <row r="258" customFormat="false" ht="15" hidden="false" customHeight="false" outlineLevel="0" collapsed="false">
      <c r="A258" s="0" t="n">
        <v>418</v>
      </c>
      <c r="B258" s="0" t="n">
        <v>18030040269</v>
      </c>
      <c r="C258" s="0" t="s">
        <v>3773</v>
      </c>
      <c r="D258" s="0" t="s">
        <v>3566</v>
      </c>
      <c r="E258" s="0" t="s">
        <v>3585</v>
      </c>
      <c r="F258" s="0" t="s">
        <v>3586</v>
      </c>
      <c r="G258" s="0" t="s">
        <v>3573</v>
      </c>
      <c r="H258" s="0" t="s">
        <v>3637</v>
      </c>
      <c r="I258" s="0" t="s">
        <v>3638</v>
      </c>
    </row>
    <row r="259" customFormat="false" ht="15" hidden="false" customHeight="false" outlineLevel="0" collapsed="false">
      <c r="A259" s="0" t="n">
        <v>419</v>
      </c>
      <c r="B259" s="0" t="n">
        <v>18030040270</v>
      </c>
      <c r="C259" s="0" t="s">
        <v>3774</v>
      </c>
      <c r="D259" s="0" t="s">
        <v>3566</v>
      </c>
      <c r="E259" s="0" t="s">
        <v>3600</v>
      </c>
      <c r="F259" s="0" t="s">
        <v>3601</v>
      </c>
      <c r="G259" s="0" t="s">
        <v>3573</v>
      </c>
      <c r="H259" s="0" t="s">
        <v>3637</v>
      </c>
      <c r="I259" s="0" t="s">
        <v>3638</v>
      </c>
    </row>
    <row r="260" customFormat="false" ht="15" hidden="false" customHeight="false" outlineLevel="0" collapsed="false">
      <c r="A260" s="0" t="n">
        <v>421</v>
      </c>
      <c r="B260" s="0" t="n">
        <v>18030040272</v>
      </c>
      <c r="C260" s="0" t="s">
        <v>3775</v>
      </c>
      <c r="D260" s="0" t="s">
        <v>3566</v>
      </c>
      <c r="E260" s="0" t="s">
        <v>3600</v>
      </c>
      <c r="F260" s="0" t="s">
        <v>3601</v>
      </c>
      <c r="G260" s="0" t="s">
        <v>3592</v>
      </c>
      <c r="H260" s="0" t="s">
        <v>3579</v>
      </c>
      <c r="I260" s="0" t="s">
        <v>3637</v>
      </c>
    </row>
    <row r="261" customFormat="false" ht="15" hidden="false" customHeight="false" outlineLevel="0" collapsed="false">
      <c r="A261" s="0" t="n">
        <v>422</v>
      </c>
      <c r="B261" s="0" t="n">
        <v>18030040273</v>
      </c>
      <c r="C261" s="0" t="s">
        <v>3776</v>
      </c>
      <c r="D261" s="0" t="s">
        <v>3566</v>
      </c>
      <c r="E261" s="0" t="s">
        <v>3585</v>
      </c>
      <c r="F261" s="0" t="s">
        <v>3586</v>
      </c>
      <c r="G261" s="0" t="s">
        <v>3573</v>
      </c>
      <c r="H261" s="0" t="s">
        <v>3652</v>
      </c>
      <c r="I261" s="0" t="s">
        <v>3637</v>
      </c>
    </row>
    <row r="262" customFormat="false" ht="15" hidden="false" customHeight="false" outlineLevel="0" collapsed="false">
      <c r="A262" s="0" t="n">
        <v>425</v>
      </c>
      <c r="B262" s="0" t="n">
        <v>18030040276</v>
      </c>
      <c r="C262" s="0" t="s">
        <v>3777</v>
      </c>
      <c r="D262" s="0" t="s">
        <v>3566</v>
      </c>
      <c r="E262" s="0" t="s">
        <v>3585</v>
      </c>
      <c r="F262" s="0" t="s">
        <v>3586</v>
      </c>
      <c r="G262" s="0" t="s">
        <v>3588</v>
      </c>
      <c r="H262" s="0" t="s">
        <v>3573</v>
      </c>
      <c r="I262" s="0" t="s">
        <v>3637</v>
      </c>
    </row>
    <row r="263" customFormat="false" ht="15" hidden="false" customHeight="false" outlineLevel="0" collapsed="false">
      <c r="A263" s="0" t="n">
        <v>427</v>
      </c>
      <c r="B263" s="0" t="n">
        <v>18030040278</v>
      </c>
      <c r="C263" s="0" t="s">
        <v>3753</v>
      </c>
      <c r="D263" s="0" t="s">
        <v>3566</v>
      </c>
      <c r="E263" s="0" t="s">
        <v>3600</v>
      </c>
      <c r="F263" s="0" t="s">
        <v>3601</v>
      </c>
      <c r="G263" s="0" t="s">
        <v>3592</v>
      </c>
      <c r="H263" s="0" t="s">
        <v>3573</v>
      </c>
      <c r="I263" s="0" t="s">
        <v>3637</v>
      </c>
    </row>
    <row r="264" customFormat="false" ht="15" hidden="false" customHeight="false" outlineLevel="0" collapsed="false">
      <c r="A264" s="0" t="n">
        <v>430</v>
      </c>
      <c r="B264" s="0" t="n">
        <v>18030040281</v>
      </c>
      <c r="C264" s="0" t="s">
        <v>3778</v>
      </c>
      <c r="D264" s="0" t="s">
        <v>3566</v>
      </c>
      <c r="E264" s="0" t="s">
        <v>3585</v>
      </c>
      <c r="F264" s="0" t="s">
        <v>3586</v>
      </c>
      <c r="G264" s="0" t="s">
        <v>3592</v>
      </c>
      <c r="H264" s="0" t="s">
        <v>3573</v>
      </c>
      <c r="I264" s="0" t="s">
        <v>3637</v>
      </c>
    </row>
    <row r="265" customFormat="false" ht="15" hidden="false" customHeight="false" outlineLevel="0" collapsed="false">
      <c r="A265" s="0" t="n">
        <v>432</v>
      </c>
      <c r="B265" s="0" t="n">
        <v>18030040282</v>
      </c>
      <c r="C265" s="0" t="s">
        <v>3779</v>
      </c>
      <c r="D265" s="0" t="s">
        <v>3566</v>
      </c>
      <c r="E265" s="0" t="s">
        <v>3585</v>
      </c>
      <c r="F265" s="0" t="s">
        <v>3586</v>
      </c>
      <c r="G265" s="0" t="s">
        <v>3592</v>
      </c>
      <c r="H265" s="0" t="s">
        <v>3573</v>
      </c>
      <c r="I265" s="0" t="s">
        <v>3637</v>
      </c>
    </row>
    <row r="266" customFormat="false" ht="15" hidden="false" customHeight="false" outlineLevel="0" collapsed="false">
      <c r="A266" s="0" t="n">
        <v>434</v>
      </c>
      <c r="B266" s="0" t="n">
        <v>18030040284</v>
      </c>
      <c r="C266" s="0" t="s">
        <v>3780</v>
      </c>
      <c r="D266" s="0" t="s">
        <v>3566</v>
      </c>
      <c r="E266" s="0" t="s">
        <v>3585</v>
      </c>
      <c r="F266" s="0" t="s">
        <v>3586</v>
      </c>
      <c r="G266" s="0" t="s">
        <v>3592</v>
      </c>
      <c r="H266" s="0" t="s">
        <v>3573</v>
      </c>
      <c r="I266" s="0" t="s">
        <v>3637</v>
      </c>
    </row>
    <row r="267" customFormat="false" ht="15" hidden="false" customHeight="false" outlineLevel="0" collapsed="false">
      <c r="A267" s="0" t="n">
        <v>436</v>
      </c>
      <c r="B267" s="0" t="n">
        <v>18030040286</v>
      </c>
      <c r="C267" s="0" t="s">
        <v>3781</v>
      </c>
      <c r="D267" s="0" t="s">
        <v>3566</v>
      </c>
      <c r="E267" s="0" t="s">
        <v>3595</v>
      </c>
      <c r="F267" s="0" t="s">
        <v>3596</v>
      </c>
      <c r="G267" s="0" t="s">
        <v>3573</v>
      </c>
      <c r="H267" s="0" t="s">
        <v>3652</v>
      </c>
      <c r="I267" s="0" t="s">
        <v>3637</v>
      </c>
    </row>
    <row r="268" customFormat="false" ht="15" hidden="false" customHeight="false" outlineLevel="0" collapsed="false">
      <c r="A268" s="0" t="n">
        <v>438</v>
      </c>
      <c r="B268" s="0" t="n">
        <v>18030040288</v>
      </c>
      <c r="C268" s="0" t="s">
        <v>3782</v>
      </c>
      <c r="D268" s="0" t="s">
        <v>3566</v>
      </c>
      <c r="E268" s="0" t="s">
        <v>3585</v>
      </c>
      <c r="F268" s="0" t="s">
        <v>3586</v>
      </c>
      <c r="G268" s="0" t="s">
        <v>3588</v>
      </c>
      <c r="H268" s="0" t="s">
        <v>3573</v>
      </c>
      <c r="I268" s="0" t="s">
        <v>3637</v>
      </c>
    </row>
    <row r="269" customFormat="false" ht="15" hidden="false" customHeight="false" outlineLevel="0" collapsed="false">
      <c r="A269" s="0" t="n">
        <v>440</v>
      </c>
      <c r="B269" s="0" t="n">
        <v>18030040290</v>
      </c>
      <c r="C269" s="0" t="s">
        <v>3783</v>
      </c>
      <c r="D269" s="0" t="s">
        <v>3566</v>
      </c>
      <c r="E269" s="0" t="s">
        <v>3600</v>
      </c>
      <c r="F269" s="0" t="s">
        <v>3601</v>
      </c>
      <c r="G269" s="0" t="s">
        <v>3592</v>
      </c>
      <c r="H269" s="0" t="s">
        <v>3573</v>
      </c>
      <c r="I269" s="0" t="s">
        <v>3637</v>
      </c>
    </row>
    <row r="270" customFormat="false" ht="15" hidden="false" customHeight="false" outlineLevel="0" collapsed="false">
      <c r="A270" s="0" t="n">
        <v>441</v>
      </c>
      <c r="B270" s="0" t="n">
        <v>18030040291</v>
      </c>
      <c r="C270" s="0" t="s">
        <v>3784</v>
      </c>
      <c r="D270" s="0" t="s">
        <v>3566</v>
      </c>
      <c r="E270" s="0" t="s">
        <v>3585</v>
      </c>
      <c r="F270" s="0" t="s">
        <v>3586</v>
      </c>
      <c r="G270" s="0" t="s">
        <v>3592</v>
      </c>
      <c r="H270" s="0" t="s">
        <v>3573</v>
      </c>
      <c r="I270" s="0" t="s">
        <v>3637</v>
      </c>
    </row>
    <row r="271" customFormat="false" ht="15" hidden="false" customHeight="false" outlineLevel="0" collapsed="false">
      <c r="A271" s="0" t="n">
        <v>442</v>
      </c>
      <c r="B271" s="0" t="n">
        <v>18030040292</v>
      </c>
      <c r="C271" s="0" t="s">
        <v>3785</v>
      </c>
      <c r="D271" s="0" t="s">
        <v>3566</v>
      </c>
      <c r="E271" s="0" t="s">
        <v>3600</v>
      </c>
      <c r="F271" s="0" t="s">
        <v>3601</v>
      </c>
      <c r="G271" s="0" t="s">
        <v>3573</v>
      </c>
      <c r="H271" s="0" t="s">
        <v>3652</v>
      </c>
      <c r="I271" s="0" t="s">
        <v>3786</v>
      </c>
    </row>
    <row r="272" customFormat="false" ht="15" hidden="false" customHeight="false" outlineLevel="0" collapsed="false">
      <c r="A272" s="0" t="n">
        <v>443</v>
      </c>
      <c r="B272" s="0" t="n">
        <v>18030040293</v>
      </c>
      <c r="C272" s="0" t="s">
        <v>3593</v>
      </c>
      <c r="D272" s="0" t="s">
        <v>3566</v>
      </c>
      <c r="E272" s="0" t="s">
        <v>3585</v>
      </c>
      <c r="F272" s="0" t="s">
        <v>3586</v>
      </c>
      <c r="G272" s="0" t="s">
        <v>3588</v>
      </c>
      <c r="H272" s="0" t="s">
        <v>3573</v>
      </c>
      <c r="I272" s="0" t="s">
        <v>3637</v>
      </c>
    </row>
    <row r="273" customFormat="false" ht="15" hidden="false" customHeight="false" outlineLevel="0" collapsed="false">
      <c r="A273" s="0" t="n">
        <v>444</v>
      </c>
      <c r="B273" s="0" t="n">
        <v>18030040294</v>
      </c>
      <c r="C273" s="0" t="s">
        <v>3787</v>
      </c>
      <c r="D273" s="0" t="s">
        <v>3566</v>
      </c>
      <c r="E273" s="0" t="s">
        <v>3600</v>
      </c>
      <c r="F273" s="0" t="s">
        <v>3601</v>
      </c>
      <c r="G273" s="0" t="s">
        <v>3592</v>
      </c>
      <c r="H273" s="0" t="s">
        <v>3579</v>
      </c>
      <c r="I273" s="0" t="s">
        <v>3637</v>
      </c>
    </row>
    <row r="274" customFormat="false" ht="15" hidden="false" customHeight="false" outlineLevel="0" collapsed="false">
      <c r="A274" s="0" t="n">
        <v>446</v>
      </c>
      <c r="B274" s="0" t="n">
        <v>18030040296</v>
      </c>
      <c r="C274" s="0" t="s">
        <v>3788</v>
      </c>
      <c r="D274" s="0" t="s">
        <v>3566</v>
      </c>
      <c r="E274" s="0" t="s">
        <v>3585</v>
      </c>
      <c r="F274" s="0" t="s">
        <v>3586</v>
      </c>
      <c r="G274" s="0" t="s">
        <v>3592</v>
      </c>
      <c r="H274" s="0" t="s">
        <v>3579</v>
      </c>
      <c r="I274" s="0" t="s">
        <v>3637</v>
      </c>
    </row>
    <row r="275" customFormat="false" ht="15" hidden="false" customHeight="false" outlineLevel="0" collapsed="false">
      <c r="A275" s="0" t="n">
        <v>447</v>
      </c>
      <c r="B275" s="0" t="n">
        <v>18030040297</v>
      </c>
      <c r="C275" s="0" t="s">
        <v>3789</v>
      </c>
      <c r="D275" s="0" t="s">
        <v>3566</v>
      </c>
      <c r="E275" s="0" t="s">
        <v>3595</v>
      </c>
      <c r="F275" s="0" t="s">
        <v>3596</v>
      </c>
      <c r="G275" s="0" t="s">
        <v>3588</v>
      </c>
      <c r="H275" s="0" t="s">
        <v>3573</v>
      </c>
      <c r="I275" s="0" t="s">
        <v>3637</v>
      </c>
    </row>
    <row r="276" customFormat="false" ht="15" hidden="false" customHeight="false" outlineLevel="0" collapsed="false">
      <c r="A276" s="0" t="n">
        <v>449</v>
      </c>
      <c r="B276" s="0" t="n">
        <v>18030040299</v>
      </c>
      <c r="C276" s="0" t="s">
        <v>3723</v>
      </c>
      <c r="D276" s="0" t="s">
        <v>3566</v>
      </c>
      <c r="E276" s="0" t="s">
        <v>3600</v>
      </c>
      <c r="F276" s="0" t="s">
        <v>3601</v>
      </c>
      <c r="G276" s="0" t="s">
        <v>3573</v>
      </c>
      <c r="H276" s="0" t="s">
        <v>3637</v>
      </c>
      <c r="I276" s="0" t="s">
        <v>3638</v>
      </c>
    </row>
    <row r="277" customFormat="false" ht="15" hidden="false" customHeight="false" outlineLevel="0" collapsed="false">
      <c r="A277" s="0" t="n">
        <v>450</v>
      </c>
      <c r="B277" s="0" t="n">
        <v>18030040300</v>
      </c>
      <c r="C277" s="0" t="s">
        <v>3790</v>
      </c>
      <c r="D277" s="0" t="s">
        <v>3566</v>
      </c>
      <c r="E277" s="0" t="s">
        <v>3595</v>
      </c>
      <c r="F277" s="0" t="s">
        <v>3596</v>
      </c>
      <c r="G277" s="0" t="s">
        <v>3592</v>
      </c>
      <c r="H277" s="0" t="s">
        <v>3573</v>
      </c>
      <c r="I277" s="0" t="s">
        <v>3637</v>
      </c>
    </row>
    <row r="278" customFormat="false" ht="15" hidden="false" customHeight="false" outlineLevel="0" collapsed="false">
      <c r="A278" s="0" t="n">
        <v>455</v>
      </c>
      <c r="B278" s="0" t="n">
        <v>18030040305</v>
      </c>
      <c r="C278" s="0" t="s">
        <v>3791</v>
      </c>
      <c r="D278" s="0" t="s">
        <v>3566</v>
      </c>
      <c r="E278" s="0" t="s">
        <v>3573</v>
      </c>
      <c r="F278" s="0" t="s">
        <v>3637</v>
      </c>
      <c r="G278" s="0" t="s">
        <v>3638</v>
      </c>
      <c r="H278" s="0" t="s">
        <v>3792</v>
      </c>
      <c r="I278" s="0" t="s">
        <v>3793</v>
      </c>
    </row>
    <row r="279" customFormat="false" ht="15" hidden="false" customHeight="false" outlineLevel="0" collapsed="false">
      <c r="A279" s="0" t="n">
        <v>457</v>
      </c>
      <c r="B279" s="0" t="n">
        <v>18030040307</v>
      </c>
      <c r="C279" s="0" t="s">
        <v>3794</v>
      </c>
      <c r="D279" s="0" t="s">
        <v>3566</v>
      </c>
      <c r="E279" s="0" t="s">
        <v>3573</v>
      </c>
      <c r="F279" s="0" t="s">
        <v>3637</v>
      </c>
      <c r="G279" s="0" t="s">
        <v>3638</v>
      </c>
      <c r="H279" s="0" t="s">
        <v>3792</v>
      </c>
      <c r="I279" s="0" t="s">
        <v>3793</v>
      </c>
    </row>
    <row r="280" customFormat="false" ht="15" hidden="false" customHeight="false" outlineLevel="0" collapsed="false">
      <c r="A280" s="0" t="n">
        <v>459</v>
      </c>
      <c r="B280" s="0" t="n">
        <v>18030040309</v>
      </c>
      <c r="C280" s="0" t="s">
        <v>3795</v>
      </c>
      <c r="D280" s="0" t="s">
        <v>3566</v>
      </c>
      <c r="E280" s="0" t="s">
        <v>3588</v>
      </c>
      <c r="F280" s="0" t="s">
        <v>3573</v>
      </c>
      <c r="G280" s="0" t="s">
        <v>3637</v>
      </c>
      <c r="H280" s="0" t="s">
        <v>3638</v>
      </c>
      <c r="I280" s="0" t="s">
        <v>3681</v>
      </c>
    </row>
    <row r="281" customFormat="false" ht="15" hidden="false" customHeight="false" outlineLevel="0" collapsed="false">
      <c r="A281" s="0" t="n">
        <v>461</v>
      </c>
      <c r="B281" s="0" t="n">
        <v>18030040311</v>
      </c>
      <c r="C281" s="0" t="s">
        <v>3796</v>
      </c>
      <c r="D281" s="0" t="s">
        <v>3566</v>
      </c>
      <c r="E281" s="0" t="s">
        <v>3573</v>
      </c>
      <c r="F281" s="0" t="s">
        <v>3637</v>
      </c>
      <c r="G281" s="0" t="s">
        <v>3638</v>
      </c>
      <c r="H281" s="0" t="s">
        <v>3792</v>
      </c>
      <c r="I281" s="0" t="s">
        <v>3793</v>
      </c>
    </row>
    <row r="282" customFormat="false" ht="15" hidden="false" customHeight="false" outlineLevel="0" collapsed="false">
      <c r="A282" s="0" t="n">
        <v>463</v>
      </c>
      <c r="B282" s="0" t="n">
        <v>18030040313</v>
      </c>
      <c r="C282" s="0" t="s">
        <v>3797</v>
      </c>
      <c r="D282" s="0" t="s">
        <v>3566</v>
      </c>
      <c r="E282" s="0" t="s">
        <v>3573</v>
      </c>
      <c r="F282" s="0" t="s">
        <v>3637</v>
      </c>
      <c r="G282" s="0" t="s">
        <v>3638</v>
      </c>
      <c r="H282" s="0" t="s">
        <v>3792</v>
      </c>
      <c r="I282" s="0" t="s">
        <v>3793</v>
      </c>
    </row>
    <row r="283" customFormat="false" ht="15" hidden="false" customHeight="false" outlineLevel="0" collapsed="false">
      <c r="A283" s="0" t="n">
        <v>465</v>
      </c>
      <c r="B283" s="0" t="n">
        <v>18030040315</v>
      </c>
      <c r="C283" s="0" t="s">
        <v>3798</v>
      </c>
      <c r="D283" s="0" t="s">
        <v>3566</v>
      </c>
      <c r="E283" s="0" t="s">
        <v>3573</v>
      </c>
      <c r="F283" s="0" t="s">
        <v>3637</v>
      </c>
      <c r="G283" s="0" t="s">
        <v>3638</v>
      </c>
      <c r="H283" s="0" t="s">
        <v>3792</v>
      </c>
      <c r="I283" s="0" t="s">
        <v>3793</v>
      </c>
    </row>
    <row r="284" customFormat="false" ht="15" hidden="false" customHeight="false" outlineLevel="0" collapsed="false">
      <c r="A284" s="0" t="n">
        <v>467</v>
      </c>
      <c r="B284" s="0" t="n">
        <v>18030040317</v>
      </c>
      <c r="C284" s="0" t="s">
        <v>3799</v>
      </c>
      <c r="D284" s="0" t="s">
        <v>3566</v>
      </c>
      <c r="E284" s="0" t="s">
        <v>3573</v>
      </c>
      <c r="F284" s="0" t="s">
        <v>3652</v>
      </c>
      <c r="G284" s="0" t="s">
        <v>3637</v>
      </c>
      <c r="H284" s="0" t="s">
        <v>3638</v>
      </c>
      <c r="I284" s="0" t="s">
        <v>3792</v>
      </c>
    </row>
    <row r="285" customFormat="false" ht="15" hidden="false" customHeight="false" outlineLevel="0" collapsed="false">
      <c r="A285" s="0" t="n">
        <v>468</v>
      </c>
      <c r="B285" s="0" t="n">
        <v>18030040318</v>
      </c>
      <c r="C285" s="0" t="s">
        <v>3800</v>
      </c>
      <c r="D285" s="0" t="s">
        <v>3566</v>
      </c>
      <c r="E285" s="0" t="s">
        <v>3573</v>
      </c>
      <c r="F285" s="0" t="s">
        <v>3652</v>
      </c>
      <c r="G285" s="0" t="s">
        <v>3637</v>
      </c>
      <c r="H285" s="0" t="s">
        <v>3638</v>
      </c>
      <c r="I285" s="0" t="s">
        <v>3801</v>
      </c>
    </row>
    <row r="286" customFormat="false" ht="15" hidden="false" customHeight="false" outlineLevel="0" collapsed="false">
      <c r="A286" s="0" t="n">
        <v>470</v>
      </c>
      <c r="B286" s="0" t="n">
        <v>18030040319</v>
      </c>
      <c r="C286" s="0" t="s">
        <v>3802</v>
      </c>
      <c r="D286" s="0" t="s">
        <v>3566</v>
      </c>
      <c r="E286" s="0" t="s">
        <v>3573</v>
      </c>
      <c r="F286" s="0" t="s">
        <v>3637</v>
      </c>
      <c r="G286" s="0" t="s">
        <v>3638</v>
      </c>
      <c r="H286" s="0" t="s">
        <v>3681</v>
      </c>
      <c r="I286" s="0" t="s">
        <v>3803</v>
      </c>
    </row>
    <row r="287" customFormat="false" ht="15" hidden="false" customHeight="false" outlineLevel="0" collapsed="false">
      <c r="A287" s="0" t="n">
        <v>471</v>
      </c>
      <c r="B287" s="0" t="n">
        <v>18030040320</v>
      </c>
      <c r="C287" s="0" t="s">
        <v>3804</v>
      </c>
      <c r="D287" s="0" t="s">
        <v>3566</v>
      </c>
      <c r="E287" s="0" t="s">
        <v>3573</v>
      </c>
      <c r="F287" s="0" t="s">
        <v>3652</v>
      </c>
      <c r="G287" s="0" t="s">
        <v>3637</v>
      </c>
      <c r="H287" s="0" t="s">
        <v>3644</v>
      </c>
      <c r="I287" s="0" t="s">
        <v>3638</v>
      </c>
    </row>
    <row r="288" customFormat="false" ht="15" hidden="false" customHeight="false" outlineLevel="0" collapsed="false">
      <c r="A288" s="0" t="n">
        <v>473</v>
      </c>
      <c r="B288" s="0" t="n">
        <v>18030040321</v>
      </c>
      <c r="C288" s="0" t="s">
        <v>3805</v>
      </c>
      <c r="D288" s="0" t="s">
        <v>3566</v>
      </c>
      <c r="E288" s="0" t="s">
        <v>3573</v>
      </c>
      <c r="F288" s="0" t="s">
        <v>3637</v>
      </c>
      <c r="G288" s="0" t="s">
        <v>3638</v>
      </c>
      <c r="H288" s="0" t="s">
        <v>3792</v>
      </c>
      <c r="I288" s="0" t="s">
        <v>3793</v>
      </c>
    </row>
    <row r="289" customFormat="false" ht="15" hidden="false" customHeight="false" outlineLevel="0" collapsed="false">
      <c r="A289" s="0" t="n">
        <v>476</v>
      </c>
      <c r="B289" s="0" t="n">
        <v>18030040324</v>
      </c>
      <c r="C289" s="0" t="s">
        <v>3806</v>
      </c>
      <c r="D289" s="0" t="s">
        <v>3566</v>
      </c>
      <c r="E289" s="0" t="s">
        <v>3573</v>
      </c>
      <c r="F289" s="0" t="s">
        <v>3637</v>
      </c>
      <c r="G289" s="0" t="s">
        <v>3638</v>
      </c>
      <c r="H289" s="0" t="s">
        <v>3792</v>
      </c>
      <c r="I289" s="0" t="s">
        <v>3793</v>
      </c>
    </row>
    <row r="290" customFormat="false" ht="15" hidden="false" customHeight="false" outlineLevel="0" collapsed="false">
      <c r="A290" s="0" t="n">
        <v>477</v>
      </c>
      <c r="B290" s="0" t="n">
        <v>18030040325</v>
      </c>
      <c r="C290" s="0" t="s">
        <v>3807</v>
      </c>
      <c r="D290" s="0" t="s">
        <v>3566</v>
      </c>
      <c r="E290" s="0" t="s">
        <v>3573</v>
      </c>
      <c r="F290" s="0" t="s">
        <v>3637</v>
      </c>
      <c r="G290" s="0" t="s">
        <v>3638</v>
      </c>
      <c r="H290" s="0" t="s">
        <v>3803</v>
      </c>
      <c r="I290" s="0" t="s">
        <v>3792</v>
      </c>
    </row>
    <row r="291" customFormat="false" ht="15" hidden="false" customHeight="false" outlineLevel="0" collapsed="false">
      <c r="A291" s="0" t="n">
        <v>478</v>
      </c>
      <c r="B291" s="0" t="n">
        <v>18030040326</v>
      </c>
      <c r="C291" s="0" t="s">
        <v>3808</v>
      </c>
      <c r="D291" s="0" t="s">
        <v>3566</v>
      </c>
      <c r="E291" s="0" t="s">
        <v>3573</v>
      </c>
      <c r="F291" s="0" t="s">
        <v>3637</v>
      </c>
      <c r="G291" s="0" t="s">
        <v>3638</v>
      </c>
      <c r="H291" s="0" t="s">
        <v>3792</v>
      </c>
      <c r="I291" s="0" t="s">
        <v>3793</v>
      </c>
    </row>
    <row r="292" customFormat="false" ht="15" hidden="false" customHeight="false" outlineLevel="0" collapsed="false">
      <c r="A292" s="0" t="n">
        <v>481</v>
      </c>
      <c r="B292" s="0" t="n">
        <v>18030040329</v>
      </c>
      <c r="C292" s="0" t="s">
        <v>3809</v>
      </c>
      <c r="D292" s="0" t="s">
        <v>3566</v>
      </c>
      <c r="E292" s="0" t="s">
        <v>3696</v>
      </c>
      <c r="F292" s="0" t="s">
        <v>3697</v>
      </c>
      <c r="G292" s="0" t="s">
        <v>3705</v>
      </c>
      <c r="H292" s="0" t="s">
        <v>3699</v>
      </c>
      <c r="I292" s="0" t="s">
        <v>3700</v>
      </c>
    </row>
    <row r="293" customFormat="false" ht="15" hidden="false" customHeight="false" outlineLevel="0" collapsed="false">
      <c r="A293" s="0" t="n">
        <v>483</v>
      </c>
      <c r="B293" s="0" t="n">
        <v>18030040331</v>
      </c>
      <c r="C293" s="0" t="s">
        <v>3810</v>
      </c>
      <c r="D293" s="0" t="s">
        <v>3566</v>
      </c>
      <c r="E293" s="0" t="s">
        <v>3696</v>
      </c>
      <c r="F293" s="0" t="s">
        <v>3697</v>
      </c>
      <c r="G293" s="0" t="s">
        <v>3698</v>
      </c>
      <c r="H293" s="0" t="s">
        <v>3699</v>
      </c>
      <c r="I293" s="0" t="s">
        <v>3700</v>
      </c>
    </row>
    <row r="294" customFormat="false" ht="15" hidden="false" customHeight="false" outlineLevel="0" collapsed="false">
      <c r="A294" s="0" t="n">
        <v>489</v>
      </c>
      <c r="B294" s="0" t="n">
        <v>18030040336</v>
      </c>
      <c r="C294" s="0" t="s">
        <v>3811</v>
      </c>
      <c r="D294" s="0" t="s">
        <v>3566</v>
      </c>
      <c r="E294" s="0" t="s">
        <v>3696</v>
      </c>
      <c r="F294" s="0" t="s">
        <v>3697</v>
      </c>
      <c r="G294" s="0" t="s">
        <v>3698</v>
      </c>
      <c r="H294" s="0" t="s">
        <v>3699</v>
      </c>
      <c r="I294" s="0" t="s">
        <v>3700</v>
      </c>
    </row>
    <row r="295" customFormat="false" ht="15" hidden="false" customHeight="false" outlineLevel="0" collapsed="false">
      <c r="A295" s="0" t="n">
        <v>491</v>
      </c>
      <c r="B295" s="0" t="n">
        <v>18030040338</v>
      </c>
      <c r="C295" s="0" t="s">
        <v>3812</v>
      </c>
      <c r="D295" s="0" t="s">
        <v>3566</v>
      </c>
      <c r="E295" s="0" t="s">
        <v>3696</v>
      </c>
      <c r="F295" s="0" t="s">
        <v>3697</v>
      </c>
      <c r="G295" s="0" t="s">
        <v>3698</v>
      </c>
      <c r="H295" s="0" t="s">
        <v>3699</v>
      </c>
      <c r="I295" s="0" t="s">
        <v>3700</v>
      </c>
    </row>
    <row r="296" customFormat="false" ht="15" hidden="false" customHeight="false" outlineLevel="0" collapsed="false">
      <c r="A296" s="0" t="n">
        <v>492</v>
      </c>
      <c r="B296" s="0" t="n">
        <v>18030040339</v>
      </c>
      <c r="C296" s="0" t="s">
        <v>3813</v>
      </c>
      <c r="D296" s="0" t="s">
        <v>3566</v>
      </c>
      <c r="E296" s="0" t="s">
        <v>3696</v>
      </c>
      <c r="F296" s="0" t="s">
        <v>3697</v>
      </c>
      <c r="G296" s="0" t="s">
        <v>3705</v>
      </c>
      <c r="H296" s="0" t="s">
        <v>3699</v>
      </c>
      <c r="I296" s="0" t="s">
        <v>3700</v>
      </c>
    </row>
    <row r="297" customFormat="false" ht="15" hidden="false" customHeight="false" outlineLevel="0" collapsed="false">
      <c r="A297" s="0" t="n">
        <v>494</v>
      </c>
      <c r="B297" s="0" t="n">
        <v>18030040341</v>
      </c>
      <c r="C297" s="0" t="s">
        <v>3814</v>
      </c>
      <c r="D297" s="0" t="s">
        <v>3566</v>
      </c>
      <c r="E297" s="0" t="s">
        <v>3815</v>
      </c>
      <c r="F297" s="0" t="s">
        <v>3816</v>
      </c>
      <c r="G297" s="0" t="s">
        <v>3705</v>
      </c>
      <c r="H297" s="0" t="s">
        <v>3699</v>
      </c>
      <c r="I297" s="0" t="s">
        <v>3700</v>
      </c>
    </row>
    <row r="298" customFormat="false" ht="15" hidden="false" customHeight="false" outlineLevel="0" collapsed="false">
      <c r="A298" s="0" t="n">
        <v>495</v>
      </c>
      <c r="B298" s="0" t="n">
        <v>18030040342</v>
      </c>
      <c r="C298" s="0" t="s">
        <v>3817</v>
      </c>
      <c r="D298" s="0" t="s">
        <v>3566</v>
      </c>
      <c r="E298" s="0" t="s">
        <v>3696</v>
      </c>
      <c r="F298" s="0" t="s">
        <v>3697</v>
      </c>
      <c r="G298" s="0" t="s">
        <v>3705</v>
      </c>
      <c r="H298" s="0" t="s">
        <v>3699</v>
      </c>
      <c r="I298" s="0" t="s">
        <v>3700</v>
      </c>
    </row>
    <row r="299" customFormat="false" ht="15" hidden="false" customHeight="false" outlineLevel="0" collapsed="false">
      <c r="A299" s="0" t="n">
        <v>496</v>
      </c>
      <c r="B299" s="0" t="n">
        <v>18030040343</v>
      </c>
      <c r="C299" s="0" t="s">
        <v>3818</v>
      </c>
      <c r="D299" s="0" t="s">
        <v>3566</v>
      </c>
      <c r="E299" s="0" t="s">
        <v>3696</v>
      </c>
      <c r="F299" s="0" t="s">
        <v>3697</v>
      </c>
      <c r="G299" s="0" t="s">
        <v>3698</v>
      </c>
      <c r="H299" s="0" t="s">
        <v>3699</v>
      </c>
      <c r="I299" s="0" t="s">
        <v>3700</v>
      </c>
    </row>
    <row r="300" customFormat="false" ht="15" hidden="false" customHeight="false" outlineLevel="0" collapsed="false">
      <c r="A300" s="0" t="n">
        <v>497</v>
      </c>
      <c r="B300" s="0" t="n">
        <v>18030040344</v>
      </c>
      <c r="C300" s="0" t="s">
        <v>3819</v>
      </c>
      <c r="D300" s="0" t="s">
        <v>3566</v>
      </c>
      <c r="E300" s="0" t="s">
        <v>3696</v>
      </c>
      <c r="F300" s="0" t="s">
        <v>3697</v>
      </c>
      <c r="G300" s="0" t="s">
        <v>3698</v>
      </c>
      <c r="H300" s="0" t="s">
        <v>3573</v>
      </c>
      <c r="I300" s="0" t="s">
        <v>3637</v>
      </c>
    </row>
    <row r="301" customFormat="false" ht="15" hidden="false" customHeight="false" outlineLevel="0" collapsed="false">
      <c r="A301" s="0" t="n">
        <v>499</v>
      </c>
      <c r="B301" s="0" t="n">
        <v>18030040345</v>
      </c>
      <c r="C301" s="0" t="s">
        <v>3820</v>
      </c>
      <c r="D301" s="0" t="s">
        <v>3566</v>
      </c>
      <c r="E301" s="0" t="s">
        <v>3696</v>
      </c>
      <c r="F301" s="0" t="s">
        <v>3697</v>
      </c>
      <c r="G301" s="0" t="s">
        <v>3698</v>
      </c>
      <c r="H301" s="0" t="s">
        <v>3573</v>
      </c>
      <c r="I301" s="0" t="s">
        <v>3637</v>
      </c>
    </row>
    <row r="302" customFormat="false" ht="15" hidden="false" customHeight="false" outlineLevel="0" collapsed="false">
      <c r="A302" s="0" t="n">
        <v>500</v>
      </c>
      <c r="B302" s="0" t="n">
        <v>18030040346</v>
      </c>
      <c r="C302" s="0" t="s">
        <v>3821</v>
      </c>
      <c r="D302" s="0" t="s">
        <v>3566</v>
      </c>
      <c r="E302" s="0" t="s">
        <v>3696</v>
      </c>
      <c r="F302" s="0" t="s">
        <v>3697</v>
      </c>
      <c r="G302" s="0" t="s">
        <v>3698</v>
      </c>
      <c r="H302" s="0" t="s">
        <v>3573</v>
      </c>
      <c r="I302" s="0" t="s">
        <v>3637</v>
      </c>
    </row>
    <row r="303" customFormat="false" ht="15" hidden="false" customHeight="false" outlineLevel="0" collapsed="false">
      <c r="A303" s="0" t="n">
        <v>501</v>
      </c>
      <c r="B303" s="0" t="n">
        <v>18030040347</v>
      </c>
      <c r="C303" s="0" t="s">
        <v>3822</v>
      </c>
      <c r="D303" s="0" t="s">
        <v>3566</v>
      </c>
      <c r="E303" s="0" t="s">
        <v>3815</v>
      </c>
      <c r="F303" s="0" t="s">
        <v>3816</v>
      </c>
      <c r="G303" s="0" t="s">
        <v>3573</v>
      </c>
      <c r="H303" s="0" t="s">
        <v>3652</v>
      </c>
      <c r="I303" s="0" t="s">
        <v>3637</v>
      </c>
    </row>
    <row r="304" customFormat="false" ht="15" hidden="false" customHeight="false" outlineLevel="0" collapsed="false">
      <c r="A304" s="0" t="n">
        <v>503</v>
      </c>
      <c r="B304" s="0" t="n">
        <v>18030040348</v>
      </c>
      <c r="C304" s="0" t="s">
        <v>3823</v>
      </c>
      <c r="D304" s="0" t="s">
        <v>3566</v>
      </c>
      <c r="E304" s="0" t="s">
        <v>3696</v>
      </c>
      <c r="F304" s="0" t="s">
        <v>3816</v>
      </c>
      <c r="G304" s="0" t="s">
        <v>3698</v>
      </c>
      <c r="H304" s="0" t="s">
        <v>3579</v>
      </c>
      <c r="I304" s="0" t="s">
        <v>3643</v>
      </c>
    </row>
    <row r="305" customFormat="false" ht="15" hidden="false" customHeight="false" outlineLevel="0" collapsed="false">
      <c r="A305" s="0" t="n">
        <v>505</v>
      </c>
      <c r="B305" s="0" t="n">
        <v>18030040350</v>
      </c>
      <c r="C305" s="0" t="s">
        <v>3824</v>
      </c>
      <c r="D305" s="0" t="s">
        <v>3566</v>
      </c>
      <c r="E305" s="0" t="s">
        <v>3696</v>
      </c>
      <c r="F305" s="0" t="s">
        <v>3697</v>
      </c>
      <c r="G305" s="0" t="s">
        <v>3698</v>
      </c>
      <c r="H305" s="0" t="s">
        <v>3573</v>
      </c>
      <c r="I305" s="0" t="s">
        <v>3637</v>
      </c>
    </row>
    <row r="306" customFormat="false" ht="15" hidden="false" customHeight="false" outlineLevel="0" collapsed="false">
      <c r="A306" s="0" t="n">
        <v>507</v>
      </c>
      <c r="B306" s="0" t="n">
        <v>18030040352</v>
      </c>
      <c r="C306" s="0" t="s">
        <v>3825</v>
      </c>
      <c r="D306" s="0" t="s">
        <v>3566</v>
      </c>
      <c r="E306" s="0" t="s">
        <v>3696</v>
      </c>
      <c r="F306" s="0" t="s">
        <v>3697</v>
      </c>
      <c r="G306" s="0" t="s">
        <v>3698</v>
      </c>
      <c r="H306" s="0" t="s">
        <v>3573</v>
      </c>
      <c r="I306" s="0" t="s">
        <v>3637</v>
      </c>
    </row>
    <row r="307" customFormat="false" ht="15" hidden="false" customHeight="false" outlineLevel="0" collapsed="false">
      <c r="A307" s="0" t="n">
        <v>508</v>
      </c>
      <c r="B307" s="0" t="n">
        <v>18030040353</v>
      </c>
      <c r="C307" s="0" t="s">
        <v>3826</v>
      </c>
      <c r="D307" s="0" t="s">
        <v>3566</v>
      </c>
      <c r="E307" s="0" t="s">
        <v>3696</v>
      </c>
      <c r="F307" s="0" t="s">
        <v>3697</v>
      </c>
      <c r="G307" s="0" t="s">
        <v>3698</v>
      </c>
      <c r="H307" s="0" t="s">
        <v>3573</v>
      </c>
      <c r="I307" s="0" t="s">
        <v>3637</v>
      </c>
    </row>
    <row r="308" customFormat="false" ht="15" hidden="false" customHeight="false" outlineLevel="0" collapsed="false">
      <c r="A308" s="0" t="n">
        <v>509</v>
      </c>
      <c r="B308" s="0" t="n">
        <v>18030040354</v>
      </c>
      <c r="C308" s="0" t="s">
        <v>3827</v>
      </c>
      <c r="D308" s="0" t="s">
        <v>3566</v>
      </c>
      <c r="E308" s="0" t="s">
        <v>3696</v>
      </c>
      <c r="F308" s="0" t="s">
        <v>3697</v>
      </c>
      <c r="G308" s="0" t="s">
        <v>3698</v>
      </c>
      <c r="H308" s="0" t="s">
        <v>3573</v>
      </c>
      <c r="I308" s="0" t="s">
        <v>3637</v>
      </c>
    </row>
    <row r="309" customFormat="false" ht="15" hidden="false" customHeight="false" outlineLevel="0" collapsed="false">
      <c r="A309" s="0" t="n">
        <v>512</v>
      </c>
      <c r="B309" s="0" t="n">
        <v>18030040356</v>
      </c>
      <c r="C309" s="0" t="s">
        <v>3828</v>
      </c>
      <c r="D309" s="0" t="s">
        <v>3566</v>
      </c>
      <c r="E309" s="0" t="s">
        <v>3696</v>
      </c>
      <c r="F309" s="0" t="s">
        <v>3697</v>
      </c>
      <c r="G309" s="0" t="s">
        <v>3573</v>
      </c>
      <c r="H309" s="0" t="s">
        <v>3652</v>
      </c>
      <c r="I309" s="0" t="s">
        <v>3637</v>
      </c>
    </row>
    <row r="310" customFormat="false" ht="15" hidden="false" customHeight="false" outlineLevel="0" collapsed="false">
      <c r="A310" s="0" t="n">
        <v>513</v>
      </c>
      <c r="B310" s="0" t="n">
        <v>18030040357</v>
      </c>
      <c r="C310" s="0" t="s">
        <v>3829</v>
      </c>
      <c r="D310" s="0" t="s">
        <v>3566</v>
      </c>
      <c r="E310" s="0" t="s">
        <v>3696</v>
      </c>
      <c r="F310" s="0" t="s">
        <v>3697</v>
      </c>
      <c r="G310" s="0" t="s">
        <v>3573</v>
      </c>
      <c r="H310" s="0" t="s">
        <v>3652</v>
      </c>
      <c r="I310" s="0" t="s">
        <v>3637</v>
      </c>
    </row>
    <row r="311" customFormat="false" ht="15" hidden="false" customHeight="false" outlineLevel="0" collapsed="false">
      <c r="A311" s="0" t="n">
        <v>515</v>
      </c>
      <c r="B311" s="0" t="n">
        <v>18030040358</v>
      </c>
      <c r="C311" s="0" t="s">
        <v>3830</v>
      </c>
      <c r="D311" s="0" t="s">
        <v>3566</v>
      </c>
      <c r="E311" s="0" t="s">
        <v>3696</v>
      </c>
      <c r="F311" s="0" t="s">
        <v>3697</v>
      </c>
      <c r="G311" s="0" t="s">
        <v>3698</v>
      </c>
      <c r="H311" s="0" t="s">
        <v>3573</v>
      </c>
      <c r="I311" s="0" t="s">
        <v>3637</v>
      </c>
    </row>
    <row r="312" customFormat="false" ht="15" hidden="false" customHeight="false" outlineLevel="0" collapsed="false">
      <c r="A312" s="0" t="n">
        <v>516</v>
      </c>
      <c r="B312" s="0" t="n">
        <v>18030040359</v>
      </c>
      <c r="C312" s="0" t="s">
        <v>3831</v>
      </c>
      <c r="D312" s="0" t="s">
        <v>3566</v>
      </c>
      <c r="E312" s="0" t="s">
        <v>3696</v>
      </c>
      <c r="F312" s="0" t="s">
        <v>3697</v>
      </c>
      <c r="G312" s="0" t="s">
        <v>3573</v>
      </c>
      <c r="H312" s="0" t="s">
        <v>3652</v>
      </c>
      <c r="I312" s="0" t="s">
        <v>3637</v>
      </c>
    </row>
    <row r="313" customFormat="false" ht="15" hidden="false" customHeight="false" outlineLevel="0" collapsed="false">
      <c r="A313" s="0" t="n">
        <v>517</v>
      </c>
      <c r="B313" s="0" t="n">
        <v>18030040360</v>
      </c>
      <c r="C313" s="0" t="s">
        <v>3832</v>
      </c>
      <c r="D313" s="0" t="s">
        <v>3566</v>
      </c>
      <c r="E313" s="0" t="s">
        <v>3815</v>
      </c>
      <c r="F313" s="0" t="s">
        <v>3816</v>
      </c>
      <c r="G313" s="0" t="s">
        <v>3698</v>
      </c>
      <c r="H313" s="0" t="s">
        <v>3573</v>
      </c>
      <c r="I313" s="0" t="s">
        <v>3637</v>
      </c>
    </row>
    <row r="314" customFormat="false" ht="15" hidden="false" customHeight="false" outlineLevel="0" collapsed="false">
      <c r="A314" s="0" t="n">
        <v>518</v>
      </c>
      <c r="B314" s="0" t="n">
        <v>18030040361</v>
      </c>
      <c r="C314" s="0" t="s">
        <v>3833</v>
      </c>
      <c r="D314" s="0" t="s">
        <v>3566</v>
      </c>
      <c r="E314" s="0" t="s">
        <v>3696</v>
      </c>
      <c r="F314" s="0" t="s">
        <v>3697</v>
      </c>
      <c r="G314" s="0" t="s">
        <v>3698</v>
      </c>
      <c r="H314" s="0" t="s">
        <v>3573</v>
      </c>
      <c r="I314" s="0" t="s">
        <v>3637</v>
      </c>
    </row>
    <row r="315" customFormat="false" ht="15" hidden="false" customHeight="false" outlineLevel="0" collapsed="false">
      <c r="A315" s="0" t="n">
        <v>520</v>
      </c>
      <c r="B315" s="0" t="n">
        <v>18030040363</v>
      </c>
      <c r="C315" s="0" t="s">
        <v>3834</v>
      </c>
      <c r="D315" s="0" t="s">
        <v>3566</v>
      </c>
      <c r="E315" s="0" t="s">
        <v>3815</v>
      </c>
      <c r="F315" s="0" t="s">
        <v>3816</v>
      </c>
      <c r="G315" s="0" t="s">
        <v>3705</v>
      </c>
      <c r="H315" s="0" t="s">
        <v>3573</v>
      </c>
      <c r="I315" s="0" t="s">
        <v>3637</v>
      </c>
    </row>
    <row r="316" customFormat="false" ht="15" hidden="false" customHeight="false" outlineLevel="0" collapsed="false">
      <c r="A316" s="0" t="n">
        <v>521</v>
      </c>
      <c r="B316" s="0" t="n">
        <v>18030040364</v>
      </c>
      <c r="C316" s="0" t="s">
        <v>3835</v>
      </c>
      <c r="D316" s="0" t="s">
        <v>3566</v>
      </c>
      <c r="E316" s="0" t="s">
        <v>3696</v>
      </c>
      <c r="F316" s="0" t="s">
        <v>3697</v>
      </c>
      <c r="G316" s="0" t="s">
        <v>3698</v>
      </c>
      <c r="H316" s="0" t="s">
        <v>3573</v>
      </c>
      <c r="I316" s="0" t="s">
        <v>3637</v>
      </c>
    </row>
    <row r="317" customFormat="false" ht="15" hidden="false" customHeight="false" outlineLevel="0" collapsed="false">
      <c r="A317" s="0" t="n">
        <v>523</v>
      </c>
      <c r="B317" s="0" t="n">
        <v>18030040366</v>
      </c>
      <c r="C317" s="0" t="s">
        <v>3836</v>
      </c>
      <c r="D317" s="0" t="s">
        <v>3566</v>
      </c>
      <c r="E317" s="0" t="s">
        <v>3696</v>
      </c>
      <c r="F317" s="0" t="s">
        <v>3697</v>
      </c>
      <c r="G317" s="0" t="s">
        <v>3698</v>
      </c>
      <c r="H317" s="0" t="s">
        <v>3579</v>
      </c>
      <c r="I317" s="0" t="s">
        <v>3637</v>
      </c>
    </row>
    <row r="318" customFormat="false" ht="15" hidden="false" customHeight="false" outlineLevel="0" collapsed="false">
      <c r="A318" s="0" t="n">
        <v>524</v>
      </c>
      <c r="B318" s="0" t="n">
        <v>18030040367</v>
      </c>
      <c r="C318" s="0" t="s">
        <v>3837</v>
      </c>
      <c r="D318" s="0" t="s">
        <v>3566</v>
      </c>
      <c r="E318" s="0" t="s">
        <v>3696</v>
      </c>
      <c r="F318" s="0" t="s">
        <v>3697</v>
      </c>
      <c r="G318" s="0" t="s">
        <v>3698</v>
      </c>
      <c r="H318" s="0" t="s">
        <v>3573</v>
      </c>
      <c r="I318" s="0" t="s">
        <v>3637</v>
      </c>
    </row>
    <row r="319" customFormat="false" ht="15" hidden="false" customHeight="false" outlineLevel="0" collapsed="false">
      <c r="A319" s="0" t="n">
        <v>525</v>
      </c>
      <c r="B319" s="0" t="n">
        <v>18030040368</v>
      </c>
      <c r="C319" s="0" t="s">
        <v>3838</v>
      </c>
      <c r="D319" s="0" t="s">
        <v>3566</v>
      </c>
      <c r="E319" s="0" t="s">
        <v>3696</v>
      </c>
      <c r="F319" s="0" t="s">
        <v>3697</v>
      </c>
      <c r="G319" s="0" t="s">
        <v>3698</v>
      </c>
      <c r="H319" s="0" t="s">
        <v>3579</v>
      </c>
      <c r="I319" s="0" t="s">
        <v>3637</v>
      </c>
    </row>
    <row r="320" customFormat="false" ht="15" hidden="false" customHeight="false" outlineLevel="0" collapsed="false">
      <c r="A320" s="0" t="n">
        <v>526</v>
      </c>
      <c r="B320" s="0" t="n">
        <v>18030040369</v>
      </c>
      <c r="C320" s="0" t="s">
        <v>3839</v>
      </c>
      <c r="D320" s="0" t="s">
        <v>3566</v>
      </c>
      <c r="E320" s="0" t="s">
        <v>3696</v>
      </c>
      <c r="F320" s="0" t="s">
        <v>3697</v>
      </c>
      <c r="G320" s="0" t="s">
        <v>3698</v>
      </c>
      <c r="H320" s="0" t="s">
        <v>3573</v>
      </c>
      <c r="I320" s="0" t="s">
        <v>3637</v>
      </c>
    </row>
    <row r="321" customFormat="false" ht="15" hidden="false" customHeight="false" outlineLevel="0" collapsed="false">
      <c r="A321" s="0" t="n">
        <v>527</v>
      </c>
      <c r="B321" s="0" t="n">
        <v>18030040370</v>
      </c>
      <c r="C321" s="0" t="s">
        <v>3840</v>
      </c>
      <c r="D321" s="0" t="s">
        <v>3566</v>
      </c>
      <c r="E321" s="0" t="s">
        <v>3696</v>
      </c>
      <c r="F321" s="0" t="s">
        <v>3697</v>
      </c>
      <c r="G321" s="0" t="s">
        <v>3698</v>
      </c>
      <c r="H321" s="0" t="s">
        <v>3573</v>
      </c>
      <c r="I321" s="0" t="s">
        <v>3637</v>
      </c>
    </row>
    <row r="322" customFormat="false" ht="15" hidden="false" customHeight="false" outlineLevel="0" collapsed="false">
      <c r="A322" s="0" t="n">
        <v>529</v>
      </c>
      <c r="B322" s="0" t="n">
        <v>18030040372</v>
      </c>
      <c r="C322" s="0" t="s">
        <v>3841</v>
      </c>
      <c r="D322" s="0" t="s">
        <v>3566</v>
      </c>
      <c r="E322" s="0" t="s">
        <v>3696</v>
      </c>
      <c r="F322" s="0" t="s">
        <v>3697</v>
      </c>
      <c r="G322" s="0" t="s">
        <v>3698</v>
      </c>
      <c r="H322" s="0" t="s">
        <v>3573</v>
      </c>
      <c r="I322" s="0" t="s">
        <v>3637</v>
      </c>
    </row>
    <row r="323" customFormat="false" ht="15" hidden="false" customHeight="false" outlineLevel="0" collapsed="false">
      <c r="A323" s="0" t="n">
        <v>531</v>
      </c>
      <c r="B323" s="0" t="n">
        <v>18030040373</v>
      </c>
      <c r="C323" s="0" t="s">
        <v>3842</v>
      </c>
      <c r="D323" s="0" t="s">
        <v>3566</v>
      </c>
      <c r="E323" s="0" t="s">
        <v>3815</v>
      </c>
      <c r="F323" s="0" t="s">
        <v>3816</v>
      </c>
      <c r="G323" s="0" t="s">
        <v>3698</v>
      </c>
      <c r="H323" s="0" t="s">
        <v>3573</v>
      </c>
      <c r="I323" s="0" t="s">
        <v>3637</v>
      </c>
    </row>
    <row r="324" customFormat="false" ht="15" hidden="false" customHeight="false" outlineLevel="0" collapsed="false">
      <c r="A324" s="0" t="n">
        <v>532</v>
      </c>
      <c r="B324" s="0" t="n">
        <v>18030040374</v>
      </c>
      <c r="C324" s="0" t="s">
        <v>3489</v>
      </c>
      <c r="D324" s="0" t="s">
        <v>3566</v>
      </c>
      <c r="E324" s="0" t="s">
        <v>3696</v>
      </c>
      <c r="F324" s="0" t="s">
        <v>3697</v>
      </c>
      <c r="G324" s="0" t="s">
        <v>3573</v>
      </c>
      <c r="H324" s="0" t="s">
        <v>3652</v>
      </c>
      <c r="I324" s="0" t="s">
        <v>3637</v>
      </c>
    </row>
    <row r="325" customFormat="false" ht="15" hidden="false" customHeight="false" outlineLevel="0" collapsed="false">
      <c r="A325" s="0" t="n">
        <v>533</v>
      </c>
      <c r="B325" s="0" t="n">
        <v>18030040375</v>
      </c>
      <c r="C325" s="0" t="s">
        <v>3843</v>
      </c>
      <c r="D325" s="0" t="s">
        <v>3566</v>
      </c>
      <c r="E325" s="0" t="s">
        <v>3696</v>
      </c>
      <c r="F325" s="0" t="s">
        <v>3697</v>
      </c>
      <c r="G325" s="0" t="s">
        <v>3698</v>
      </c>
      <c r="H325" s="0" t="s">
        <v>3573</v>
      </c>
      <c r="I325" s="0" t="s">
        <v>3637</v>
      </c>
    </row>
    <row r="326" customFormat="false" ht="15" hidden="false" customHeight="false" outlineLevel="0" collapsed="false">
      <c r="A326" s="0" t="n">
        <v>535</v>
      </c>
      <c r="B326" s="0" t="n">
        <v>18030040377</v>
      </c>
      <c r="C326" s="0" t="s">
        <v>3844</v>
      </c>
      <c r="D326" s="0" t="s">
        <v>3566</v>
      </c>
      <c r="E326" s="0" t="s">
        <v>3696</v>
      </c>
      <c r="F326" s="0" t="s">
        <v>3697</v>
      </c>
      <c r="G326" s="0" t="s">
        <v>3698</v>
      </c>
      <c r="H326" s="0" t="s">
        <v>3573</v>
      </c>
      <c r="I326" s="0" t="s">
        <v>3786</v>
      </c>
    </row>
    <row r="327" customFormat="false" ht="15" hidden="false" customHeight="false" outlineLevel="0" collapsed="false">
      <c r="A327" s="0" t="n">
        <v>536</v>
      </c>
      <c r="B327" s="0" t="n">
        <v>18030040378</v>
      </c>
      <c r="C327" s="0" t="s">
        <v>3845</v>
      </c>
      <c r="D327" s="0" t="s">
        <v>3566</v>
      </c>
      <c r="E327" s="0" t="s">
        <v>3696</v>
      </c>
      <c r="F327" s="0" t="s">
        <v>3697</v>
      </c>
      <c r="G327" s="0" t="s">
        <v>3698</v>
      </c>
      <c r="H327" s="0" t="s">
        <v>3579</v>
      </c>
      <c r="I327" s="0" t="s">
        <v>3637</v>
      </c>
    </row>
    <row r="328" customFormat="false" ht="15" hidden="false" customHeight="false" outlineLevel="0" collapsed="false">
      <c r="A328" s="0" t="n">
        <v>537</v>
      </c>
      <c r="B328" s="0" t="n">
        <v>18030040379</v>
      </c>
      <c r="C328" s="0" t="s">
        <v>3626</v>
      </c>
      <c r="D328" s="0" t="s">
        <v>3566</v>
      </c>
      <c r="E328" s="0" t="s">
        <v>3696</v>
      </c>
      <c r="F328" s="0" t="s">
        <v>3697</v>
      </c>
      <c r="G328" s="0" t="s">
        <v>3579</v>
      </c>
      <c r="H328" s="0" t="s">
        <v>3652</v>
      </c>
      <c r="I328" s="0" t="s">
        <v>3637</v>
      </c>
    </row>
    <row r="329" customFormat="false" ht="15" hidden="false" customHeight="false" outlineLevel="0" collapsed="false">
      <c r="A329" s="0" t="n">
        <v>541</v>
      </c>
      <c r="B329" s="0" t="n">
        <v>18030040383</v>
      </c>
      <c r="C329" s="0" t="s">
        <v>3846</v>
      </c>
      <c r="D329" s="0" t="s">
        <v>3566</v>
      </c>
      <c r="E329" s="0" t="s">
        <v>3567</v>
      </c>
      <c r="F329" s="0" t="s">
        <v>3568</v>
      </c>
      <c r="G329" s="0" t="s">
        <v>3585</v>
      </c>
      <c r="H329" s="0" t="s">
        <v>3586</v>
      </c>
      <c r="I329" s="0" t="s">
        <v>3588</v>
      </c>
    </row>
    <row r="330" customFormat="false" ht="15" hidden="false" customHeight="false" outlineLevel="0" collapsed="false">
      <c r="A330" s="0" t="n">
        <v>542</v>
      </c>
      <c r="B330" s="0" t="n">
        <v>18030040384</v>
      </c>
      <c r="C330" s="0" t="s">
        <v>3847</v>
      </c>
      <c r="D330" s="0" t="s">
        <v>3566</v>
      </c>
      <c r="E330" s="0" t="s">
        <v>3567</v>
      </c>
      <c r="F330" s="0" t="s">
        <v>3568</v>
      </c>
      <c r="G330" s="0" t="s">
        <v>3585</v>
      </c>
      <c r="H330" s="0" t="s">
        <v>3586</v>
      </c>
      <c r="I330" s="0" t="s">
        <v>3588</v>
      </c>
    </row>
    <row r="331" customFormat="false" ht="15" hidden="false" customHeight="false" outlineLevel="0" collapsed="false">
      <c r="A331" s="0" t="n">
        <v>543</v>
      </c>
      <c r="B331" s="0" t="n">
        <v>18030040385</v>
      </c>
      <c r="C331" s="0" t="s">
        <v>3848</v>
      </c>
      <c r="D331" s="0" t="s">
        <v>3566</v>
      </c>
      <c r="E331" s="0" t="s">
        <v>3567</v>
      </c>
      <c r="F331" s="0" t="s">
        <v>3568</v>
      </c>
      <c r="G331" s="0" t="s">
        <v>3585</v>
      </c>
      <c r="H331" s="0" t="s">
        <v>3586</v>
      </c>
      <c r="I331" s="0" t="s">
        <v>3592</v>
      </c>
    </row>
    <row r="332" customFormat="false" ht="15" hidden="false" customHeight="false" outlineLevel="0" collapsed="false">
      <c r="A332" s="0" t="n">
        <v>544</v>
      </c>
      <c r="B332" s="0" t="n">
        <v>18030040386</v>
      </c>
      <c r="C332" s="0" t="s">
        <v>3849</v>
      </c>
      <c r="D332" s="0" t="s">
        <v>3566</v>
      </c>
      <c r="E332" s="0" t="s">
        <v>3567</v>
      </c>
      <c r="F332" s="0" t="s">
        <v>3568</v>
      </c>
      <c r="G332" s="0" t="s">
        <v>3585</v>
      </c>
      <c r="H332" s="0" t="s">
        <v>3586</v>
      </c>
      <c r="I332" s="0" t="s">
        <v>3588</v>
      </c>
    </row>
    <row r="333" customFormat="false" ht="15" hidden="false" customHeight="false" outlineLevel="0" collapsed="false">
      <c r="A333" s="0" t="n">
        <v>545</v>
      </c>
      <c r="B333" s="0" t="n">
        <v>18030040387</v>
      </c>
      <c r="C333" s="0" t="s">
        <v>3850</v>
      </c>
      <c r="D333" s="0" t="s">
        <v>3566</v>
      </c>
      <c r="E333" s="0" t="s">
        <v>3567</v>
      </c>
      <c r="F333" s="0" t="s">
        <v>3568</v>
      </c>
      <c r="G333" s="0" t="s">
        <v>3585</v>
      </c>
      <c r="H333" s="0" t="s">
        <v>3586</v>
      </c>
      <c r="I333" s="0" t="s">
        <v>3588</v>
      </c>
    </row>
    <row r="334" customFormat="false" ht="15" hidden="false" customHeight="false" outlineLevel="0" collapsed="false">
      <c r="A334" s="0" t="n">
        <v>546</v>
      </c>
      <c r="B334" s="0" t="n">
        <v>18030040388</v>
      </c>
      <c r="C334" s="0" t="s">
        <v>3851</v>
      </c>
      <c r="D334" s="0" t="s">
        <v>3566</v>
      </c>
      <c r="E334" s="0" t="s">
        <v>3567</v>
      </c>
      <c r="F334" s="0" t="s">
        <v>3568</v>
      </c>
      <c r="G334" s="0" t="s">
        <v>3595</v>
      </c>
      <c r="H334" s="0" t="s">
        <v>3596</v>
      </c>
      <c r="I334" s="0" t="s">
        <v>3573</v>
      </c>
    </row>
    <row r="335" customFormat="false" ht="15" hidden="false" customHeight="false" outlineLevel="0" collapsed="false">
      <c r="A335" s="0" t="n">
        <v>547</v>
      </c>
      <c r="B335" s="0" t="n">
        <v>18030040389</v>
      </c>
      <c r="C335" s="0" t="s">
        <v>3852</v>
      </c>
      <c r="D335" s="0" t="s">
        <v>3566</v>
      </c>
      <c r="E335" s="0" t="s">
        <v>3567</v>
      </c>
      <c r="F335" s="0" t="s">
        <v>3568</v>
      </c>
      <c r="G335" s="0" t="s">
        <v>3585</v>
      </c>
      <c r="H335" s="0" t="s">
        <v>3586</v>
      </c>
      <c r="I335" s="0" t="s">
        <v>3588</v>
      </c>
    </row>
    <row r="336" customFormat="false" ht="15" hidden="false" customHeight="false" outlineLevel="0" collapsed="false">
      <c r="A336" s="0" t="n">
        <v>548</v>
      </c>
      <c r="B336" s="0" t="n">
        <v>18030040390</v>
      </c>
      <c r="C336" s="0" t="s">
        <v>3853</v>
      </c>
      <c r="D336" s="0" t="s">
        <v>3566</v>
      </c>
      <c r="E336" s="0" t="s">
        <v>3567</v>
      </c>
      <c r="F336" s="0" t="s">
        <v>3568</v>
      </c>
      <c r="G336" s="0" t="s">
        <v>3595</v>
      </c>
      <c r="H336" s="0" t="s">
        <v>3596</v>
      </c>
      <c r="I336" s="0" t="s">
        <v>3573</v>
      </c>
    </row>
    <row r="337" customFormat="false" ht="15" hidden="false" customHeight="false" outlineLevel="0" collapsed="false">
      <c r="A337" s="0" t="n">
        <v>550</v>
      </c>
      <c r="B337" s="0" t="n">
        <v>18030040392</v>
      </c>
      <c r="C337" s="0" t="s">
        <v>3854</v>
      </c>
      <c r="D337" s="0" t="s">
        <v>3566</v>
      </c>
      <c r="E337" s="0" t="s">
        <v>3567</v>
      </c>
      <c r="F337" s="0" t="s">
        <v>3568</v>
      </c>
      <c r="G337" s="0" t="s">
        <v>3600</v>
      </c>
      <c r="H337" s="0" t="s">
        <v>3601</v>
      </c>
      <c r="I337" s="0" t="s">
        <v>3592</v>
      </c>
    </row>
    <row r="338" customFormat="false" ht="15" hidden="false" customHeight="false" outlineLevel="0" collapsed="false">
      <c r="A338" s="0" t="n">
        <v>552</v>
      </c>
      <c r="B338" s="0" t="n">
        <v>18030040394</v>
      </c>
      <c r="C338" s="0" t="s">
        <v>3855</v>
      </c>
      <c r="D338" s="0" t="s">
        <v>3566</v>
      </c>
      <c r="E338" s="0" t="s">
        <v>3567</v>
      </c>
      <c r="F338" s="0" t="s">
        <v>3568</v>
      </c>
      <c r="G338" s="0" t="s">
        <v>3585</v>
      </c>
      <c r="H338" s="0" t="s">
        <v>3586</v>
      </c>
      <c r="I338" s="0" t="s">
        <v>3588</v>
      </c>
    </row>
    <row r="339" customFormat="false" ht="15" hidden="false" customHeight="false" outlineLevel="0" collapsed="false">
      <c r="A339" s="0" t="n">
        <v>553</v>
      </c>
      <c r="B339" s="0" t="n">
        <v>18030040395</v>
      </c>
      <c r="C339" s="0" t="s">
        <v>3836</v>
      </c>
      <c r="D339" s="0" t="s">
        <v>3566</v>
      </c>
      <c r="E339" s="0" t="s">
        <v>3567</v>
      </c>
      <c r="F339" s="0" t="s">
        <v>3568</v>
      </c>
      <c r="G339" s="0" t="s">
        <v>3585</v>
      </c>
      <c r="H339" s="0" t="s">
        <v>3586</v>
      </c>
      <c r="I339" s="0" t="s">
        <v>3592</v>
      </c>
    </row>
    <row r="340" customFormat="false" ht="15" hidden="false" customHeight="false" outlineLevel="0" collapsed="false">
      <c r="A340" s="0" t="n">
        <v>555</v>
      </c>
      <c r="B340" s="0" t="n">
        <v>18030040397</v>
      </c>
      <c r="C340" s="0" t="s">
        <v>3856</v>
      </c>
      <c r="D340" s="0" t="s">
        <v>3566</v>
      </c>
      <c r="E340" s="0" t="s">
        <v>3696</v>
      </c>
      <c r="F340" s="0" t="s">
        <v>3697</v>
      </c>
      <c r="G340" s="0" t="s">
        <v>3698</v>
      </c>
      <c r="H340" s="0" t="s">
        <v>3699</v>
      </c>
      <c r="I340" s="0" t="s">
        <v>3700</v>
      </c>
    </row>
    <row r="341" customFormat="false" ht="15" hidden="false" customHeight="false" outlineLevel="0" collapsed="false">
      <c r="A341" s="0" t="n">
        <v>556</v>
      </c>
      <c r="B341" s="0" t="n">
        <v>18030040398</v>
      </c>
      <c r="C341" s="0" t="s">
        <v>3857</v>
      </c>
      <c r="D341" s="0" t="s">
        <v>3566</v>
      </c>
      <c r="E341" s="0" t="s">
        <v>3696</v>
      </c>
      <c r="F341" s="0" t="s">
        <v>3697</v>
      </c>
      <c r="G341" s="0" t="s">
        <v>3699</v>
      </c>
      <c r="H341" s="0" t="s">
        <v>3700</v>
      </c>
      <c r="I341" s="0" t="s">
        <v>3738</v>
      </c>
    </row>
    <row r="342" customFormat="false" ht="15" hidden="false" customHeight="false" outlineLevel="0" collapsed="false">
      <c r="A342" s="0" t="n">
        <v>557</v>
      </c>
      <c r="B342" s="0" t="n">
        <v>18030040399</v>
      </c>
      <c r="C342" s="0" t="s">
        <v>3858</v>
      </c>
      <c r="D342" s="0" t="s">
        <v>3566</v>
      </c>
      <c r="E342" s="0" t="s">
        <v>3696</v>
      </c>
      <c r="F342" s="0" t="s">
        <v>3697</v>
      </c>
      <c r="G342" s="0" t="s">
        <v>3698</v>
      </c>
      <c r="H342" s="0" t="s">
        <v>3699</v>
      </c>
      <c r="I342" s="0" t="s">
        <v>3700</v>
      </c>
    </row>
    <row r="343" customFormat="false" ht="15" hidden="false" customHeight="false" outlineLevel="0" collapsed="false">
      <c r="A343" s="0" t="n">
        <v>558</v>
      </c>
      <c r="B343" s="0" t="n">
        <v>18030040400</v>
      </c>
      <c r="C343" s="0" t="s">
        <v>3859</v>
      </c>
      <c r="D343" s="0" t="s">
        <v>3566</v>
      </c>
      <c r="E343" s="0" t="s">
        <v>3696</v>
      </c>
      <c r="F343" s="0" t="s">
        <v>3697</v>
      </c>
      <c r="G343" s="0" t="s">
        <v>3699</v>
      </c>
      <c r="H343" s="0" t="s">
        <v>3700</v>
      </c>
      <c r="I343" s="0" t="s">
        <v>3573</v>
      </c>
    </row>
    <row r="344" customFormat="false" ht="15" hidden="false" customHeight="false" outlineLevel="0" collapsed="false">
      <c r="A344" s="0" t="n">
        <v>559</v>
      </c>
      <c r="B344" s="0" t="n">
        <v>18030040401</v>
      </c>
      <c r="C344" s="0" t="s">
        <v>3860</v>
      </c>
      <c r="D344" s="0" t="s">
        <v>3566</v>
      </c>
      <c r="E344" s="0" t="s">
        <v>3567</v>
      </c>
      <c r="F344" s="0" t="s">
        <v>3568</v>
      </c>
      <c r="G344" s="0" t="s">
        <v>3573</v>
      </c>
      <c r="H344" s="0" t="s">
        <v>3637</v>
      </c>
      <c r="I344" s="0" t="s">
        <v>3638</v>
      </c>
    </row>
    <row r="345" customFormat="false" ht="15" hidden="false" customHeight="false" outlineLevel="0" collapsed="false">
      <c r="A345" s="0" t="n">
        <v>562</v>
      </c>
      <c r="B345" s="0" t="n">
        <v>18030040404</v>
      </c>
      <c r="C345" s="0" t="s">
        <v>3861</v>
      </c>
      <c r="D345" s="0" t="s">
        <v>3566</v>
      </c>
      <c r="E345" s="0" t="s">
        <v>3567</v>
      </c>
      <c r="F345" s="0" t="s">
        <v>3568</v>
      </c>
      <c r="G345" s="0" t="s">
        <v>3569</v>
      </c>
      <c r="H345" s="0" t="s">
        <v>3573</v>
      </c>
      <c r="I345" s="0" t="s">
        <v>3637</v>
      </c>
    </row>
    <row r="346" customFormat="false" ht="15" hidden="false" customHeight="false" outlineLevel="0" collapsed="false">
      <c r="A346" s="0" t="n">
        <v>564</v>
      </c>
      <c r="B346" s="0" t="n">
        <v>18030040406</v>
      </c>
      <c r="C346" s="0" t="s">
        <v>3862</v>
      </c>
      <c r="D346" s="0" t="s">
        <v>3566</v>
      </c>
      <c r="E346" s="0" t="s">
        <v>3567</v>
      </c>
      <c r="F346" s="0" t="s">
        <v>3568</v>
      </c>
      <c r="G346" s="0" t="s">
        <v>3573</v>
      </c>
      <c r="H346" s="0" t="s">
        <v>3637</v>
      </c>
      <c r="I346" s="0" t="s">
        <v>3638</v>
      </c>
    </row>
    <row r="347" customFormat="false" ht="15" hidden="false" customHeight="false" outlineLevel="0" collapsed="false">
      <c r="A347" s="0" t="n">
        <v>565</v>
      </c>
      <c r="B347" s="0" t="n">
        <v>18030040407</v>
      </c>
      <c r="C347" s="0" t="s">
        <v>3863</v>
      </c>
      <c r="D347" s="0" t="s">
        <v>3566</v>
      </c>
      <c r="E347" s="0" t="s">
        <v>3567</v>
      </c>
      <c r="F347" s="0" t="s">
        <v>3568</v>
      </c>
      <c r="G347" s="0" t="s">
        <v>3573</v>
      </c>
      <c r="H347" s="0" t="s">
        <v>3637</v>
      </c>
      <c r="I347" s="0" t="s">
        <v>3638</v>
      </c>
    </row>
    <row r="348" customFormat="false" ht="15" hidden="false" customHeight="false" outlineLevel="0" collapsed="false">
      <c r="A348" s="0" t="n">
        <v>570</v>
      </c>
      <c r="B348" s="0" t="n">
        <v>18030040411</v>
      </c>
      <c r="C348" s="0" t="s">
        <v>3864</v>
      </c>
      <c r="D348" s="0" t="s">
        <v>3566</v>
      </c>
      <c r="E348" s="0" t="s">
        <v>3585</v>
      </c>
      <c r="F348" s="0" t="s">
        <v>3586</v>
      </c>
      <c r="G348" s="0" t="s">
        <v>3573</v>
      </c>
      <c r="H348" s="0" t="s">
        <v>3637</v>
      </c>
      <c r="I348" s="0" t="s">
        <v>3638</v>
      </c>
    </row>
    <row r="349" customFormat="false" ht="15" hidden="false" customHeight="false" outlineLevel="0" collapsed="false">
      <c r="A349" s="0" t="n">
        <v>571</v>
      </c>
      <c r="B349" s="0" t="n">
        <v>18030040412</v>
      </c>
      <c r="C349" s="0" t="s">
        <v>3865</v>
      </c>
      <c r="D349" s="0" t="s">
        <v>3566</v>
      </c>
      <c r="E349" s="0" t="s">
        <v>3600</v>
      </c>
      <c r="F349" s="0" t="s">
        <v>3601</v>
      </c>
      <c r="G349" s="0" t="s">
        <v>3573</v>
      </c>
      <c r="H349" s="0" t="s">
        <v>3637</v>
      </c>
      <c r="I349" s="0" t="s">
        <v>3638</v>
      </c>
    </row>
    <row r="350" customFormat="false" ht="15" hidden="false" customHeight="false" outlineLevel="0" collapsed="false">
      <c r="A350" s="0" t="n">
        <v>573</v>
      </c>
      <c r="B350" s="0" t="n">
        <v>18030040414</v>
      </c>
      <c r="C350" s="0" t="s">
        <v>3866</v>
      </c>
      <c r="D350" s="0" t="s">
        <v>3566</v>
      </c>
      <c r="E350" s="0" t="s">
        <v>3600</v>
      </c>
      <c r="F350" s="0" t="s">
        <v>3601</v>
      </c>
      <c r="G350" s="0" t="s">
        <v>3573</v>
      </c>
      <c r="H350" s="0" t="s">
        <v>3652</v>
      </c>
      <c r="I350" s="0" t="s">
        <v>3637</v>
      </c>
    </row>
    <row r="351" customFormat="false" ht="15" hidden="false" customHeight="false" outlineLevel="0" collapsed="false">
      <c r="A351" s="0" t="n">
        <v>578</v>
      </c>
      <c r="B351" s="0" t="n">
        <v>18030040419</v>
      </c>
      <c r="C351" s="0" t="s">
        <v>3715</v>
      </c>
      <c r="D351" s="0" t="s">
        <v>3566</v>
      </c>
      <c r="E351" s="0" t="s">
        <v>3600</v>
      </c>
      <c r="F351" s="0" t="s">
        <v>3596</v>
      </c>
      <c r="G351" s="0" t="s">
        <v>3601</v>
      </c>
      <c r="H351" s="0" t="s">
        <v>3588</v>
      </c>
      <c r="I351" s="0" t="s">
        <v>3573</v>
      </c>
    </row>
    <row r="352" customFormat="false" ht="15" hidden="false" customHeight="false" outlineLevel="0" collapsed="false">
      <c r="A352" s="0" t="n">
        <v>579</v>
      </c>
      <c r="B352" s="0" t="n">
        <v>18030040420</v>
      </c>
      <c r="C352" s="0" t="s">
        <v>3867</v>
      </c>
      <c r="D352" s="0" t="s">
        <v>3566</v>
      </c>
      <c r="E352" s="0" t="s">
        <v>3600</v>
      </c>
      <c r="F352" s="0" t="s">
        <v>3601</v>
      </c>
      <c r="G352" s="0" t="s">
        <v>3579</v>
      </c>
      <c r="H352" s="0" t="s">
        <v>3652</v>
      </c>
      <c r="I352" s="0" t="s">
        <v>3637</v>
      </c>
    </row>
    <row r="353" customFormat="false" ht="15" hidden="false" customHeight="false" outlineLevel="0" collapsed="false">
      <c r="A353" s="0" t="n">
        <v>581</v>
      </c>
      <c r="B353" s="0" t="n">
        <v>18030040422</v>
      </c>
      <c r="C353" s="0" t="s">
        <v>3868</v>
      </c>
      <c r="D353" s="0" t="s">
        <v>3566</v>
      </c>
      <c r="E353" s="0" t="s">
        <v>3573</v>
      </c>
      <c r="F353" s="0" t="s">
        <v>3652</v>
      </c>
      <c r="G353" s="0" t="s">
        <v>3637</v>
      </c>
      <c r="H353" s="0" t="s">
        <v>3638</v>
      </c>
      <c r="I353" s="0" t="s">
        <v>3681</v>
      </c>
    </row>
    <row r="354" customFormat="false" ht="15" hidden="false" customHeight="false" outlineLevel="0" collapsed="false">
      <c r="A354" s="0" t="n">
        <v>583</v>
      </c>
      <c r="B354" s="0" t="n">
        <v>18030040423</v>
      </c>
      <c r="C354" s="0" t="s">
        <v>3869</v>
      </c>
      <c r="D354" s="0" t="s">
        <v>3566</v>
      </c>
      <c r="E354" s="0" t="s">
        <v>3573</v>
      </c>
      <c r="F354" s="0" t="s">
        <v>3652</v>
      </c>
      <c r="G354" s="0" t="s">
        <v>3637</v>
      </c>
      <c r="H354" s="0" t="s">
        <v>3638</v>
      </c>
      <c r="I354" s="0" t="s">
        <v>3681</v>
      </c>
    </row>
    <row r="355" customFormat="false" ht="15" hidden="false" customHeight="false" outlineLevel="0" collapsed="false">
      <c r="A355" s="0" t="n">
        <v>584</v>
      </c>
      <c r="B355" s="0" t="n">
        <v>18030040424</v>
      </c>
      <c r="C355" s="0" t="s">
        <v>3870</v>
      </c>
      <c r="D355" s="0" t="s">
        <v>3566</v>
      </c>
      <c r="E355" s="0" t="s">
        <v>3696</v>
      </c>
      <c r="F355" s="0" t="s">
        <v>3697</v>
      </c>
      <c r="G355" s="0" t="s">
        <v>3698</v>
      </c>
      <c r="H355" s="0" t="s">
        <v>3699</v>
      </c>
      <c r="I355" s="0" t="s">
        <v>3700</v>
      </c>
    </row>
    <row r="356" customFormat="false" ht="15" hidden="false" customHeight="false" outlineLevel="0" collapsed="false">
      <c r="A356" s="0" t="n">
        <v>585</v>
      </c>
      <c r="B356" s="0" t="n">
        <v>18030040425</v>
      </c>
      <c r="C356" s="0" t="s">
        <v>3871</v>
      </c>
      <c r="D356" s="0" t="s">
        <v>3566</v>
      </c>
      <c r="E356" s="0" t="s">
        <v>3696</v>
      </c>
      <c r="F356" s="0" t="s">
        <v>3697</v>
      </c>
      <c r="G356" s="0" t="s">
        <v>3705</v>
      </c>
      <c r="H356" s="0" t="s">
        <v>3699</v>
      </c>
      <c r="I356" s="0" t="s">
        <v>3700</v>
      </c>
    </row>
    <row r="357" customFormat="false" ht="15" hidden="false" customHeight="false" outlineLevel="0" collapsed="false">
      <c r="A357" s="0" t="n">
        <v>586</v>
      </c>
      <c r="B357" s="0" t="n">
        <v>18030040426</v>
      </c>
      <c r="C357" s="0" t="s">
        <v>3872</v>
      </c>
      <c r="D357" s="0" t="s">
        <v>3566</v>
      </c>
      <c r="E357" s="0" t="s">
        <v>3696</v>
      </c>
      <c r="F357" s="0" t="s">
        <v>3816</v>
      </c>
      <c r="G357" s="0" t="s">
        <v>3699</v>
      </c>
      <c r="H357" s="0" t="s">
        <v>3700</v>
      </c>
      <c r="I357" s="0" t="s">
        <v>3637</v>
      </c>
    </row>
    <row r="358" customFormat="false" ht="15" hidden="false" customHeight="false" outlineLevel="0" collapsed="false">
      <c r="A358" s="0" t="n">
        <v>590</v>
      </c>
      <c r="B358" s="0" t="n">
        <v>18030040429</v>
      </c>
      <c r="C358" s="0" t="s">
        <v>3873</v>
      </c>
      <c r="D358" s="0" t="s">
        <v>3566</v>
      </c>
      <c r="E358" s="0" t="s">
        <v>3696</v>
      </c>
      <c r="F358" s="0" t="s">
        <v>3697</v>
      </c>
      <c r="G358" s="0" t="s">
        <v>3698</v>
      </c>
      <c r="H358" s="0" t="s">
        <v>3699</v>
      </c>
      <c r="I358" s="0" t="s">
        <v>3700</v>
      </c>
    </row>
    <row r="359" customFormat="false" ht="15" hidden="false" customHeight="false" outlineLevel="0" collapsed="false">
      <c r="A359" s="0" t="n">
        <v>592</v>
      </c>
      <c r="B359" s="0" t="n">
        <v>18030040431</v>
      </c>
      <c r="C359" s="0" t="s">
        <v>3874</v>
      </c>
      <c r="D359" s="0" t="s">
        <v>3566</v>
      </c>
      <c r="E359" s="0" t="s">
        <v>3696</v>
      </c>
      <c r="F359" s="0" t="s">
        <v>3697</v>
      </c>
      <c r="G359" s="0" t="s">
        <v>3698</v>
      </c>
      <c r="H359" s="0" t="s">
        <v>3573</v>
      </c>
      <c r="I359" s="0" t="s">
        <v>3637</v>
      </c>
    </row>
    <row r="360" customFormat="false" ht="15" hidden="false" customHeight="false" outlineLevel="0" collapsed="false">
      <c r="A360" s="0" t="n">
        <v>593</v>
      </c>
      <c r="B360" s="0" t="n">
        <v>18030040432</v>
      </c>
      <c r="C360" s="0" t="s">
        <v>3875</v>
      </c>
      <c r="D360" s="0" t="s">
        <v>3566</v>
      </c>
      <c r="E360" s="0" t="s">
        <v>3815</v>
      </c>
      <c r="F360" s="0" t="s">
        <v>3816</v>
      </c>
      <c r="G360" s="0" t="s">
        <v>3705</v>
      </c>
      <c r="H360" s="0" t="s">
        <v>3573</v>
      </c>
      <c r="I360" s="0" t="s">
        <v>3637</v>
      </c>
    </row>
    <row r="361" customFormat="false" ht="15" hidden="false" customHeight="false" outlineLevel="0" collapsed="false">
      <c r="A361" s="0" t="n">
        <v>595</v>
      </c>
      <c r="B361" s="0" t="n">
        <v>18030040434</v>
      </c>
      <c r="C361" s="0" t="s">
        <v>3876</v>
      </c>
      <c r="D361" s="0" t="s">
        <v>3566</v>
      </c>
      <c r="E361" s="0" t="s">
        <v>3567</v>
      </c>
      <c r="F361" s="0" t="s">
        <v>3568</v>
      </c>
      <c r="G361" s="0" t="s">
        <v>3585</v>
      </c>
      <c r="H361" s="0" t="s">
        <v>3586</v>
      </c>
      <c r="I361" s="0" t="s">
        <v>3592</v>
      </c>
    </row>
    <row r="362" customFormat="false" ht="15" hidden="false" customHeight="false" outlineLevel="0" collapsed="false">
      <c r="A362" s="0" t="n">
        <v>596</v>
      </c>
      <c r="B362" s="0" t="n">
        <v>18030040435</v>
      </c>
      <c r="C362" s="0" t="s">
        <v>3877</v>
      </c>
      <c r="D362" s="0" t="s">
        <v>3566</v>
      </c>
      <c r="E362" s="0" t="s">
        <v>3567</v>
      </c>
      <c r="F362" s="0" t="s">
        <v>3568</v>
      </c>
      <c r="G362" s="0" t="s">
        <v>3595</v>
      </c>
      <c r="H362" s="0" t="s">
        <v>3596</v>
      </c>
      <c r="I362" s="0" t="s">
        <v>3592</v>
      </c>
    </row>
    <row r="363" customFormat="false" ht="15" hidden="false" customHeight="false" outlineLevel="0" collapsed="false">
      <c r="A363" s="0" t="n">
        <v>597</v>
      </c>
      <c r="B363" s="0" t="n">
        <v>18030040436</v>
      </c>
      <c r="C363" s="0" t="s">
        <v>3878</v>
      </c>
      <c r="D363" s="0" t="s">
        <v>3566</v>
      </c>
      <c r="E363" s="0" t="s">
        <v>3567</v>
      </c>
      <c r="F363" s="0" t="s">
        <v>3568</v>
      </c>
      <c r="G363" s="0" t="s">
        <v>3595</v>
      </c>
      <c r="H363" s="0" t="s">
        <v>3596</v>
      </c>
      <c r="I363" s="0" t="s">
        <v>3588</v>
      </c>
    </row>
    <row r="364" customFormat="false" ht="15" hidden="false" customHeight="false" outlineLevel="0" collapsed="false">
      <c r="A364" s="0" t="n">
        <v>600</v>
      </c>
      <c r="B364" s="0" t="n">
        <v>18030040439</v>
      </c>
      <c r="C364" s="0" t="s">
        <v>3879</v>
      </c>
      <c r="D364" s="0" t="s">
        <v>3566</v>
      </c>
      <c r="E364" s="0" t="s">
        <v>3567</v>
      </c>
      <c r="F364" s="0" t="s">
        <v>3568</v>
      </c>
      <c r="G364" s="0" t="s">
        <v>3600</v>
      </c>
      <c r="H364" s="0" t="s">
        <v>3601</v>
      </c>
      <c r="I364" s="0" t="s">
        <v>3588</v>
      </c>
    </row>
    <row r="365" customFormat="false" ht="15" hidden="false" customHeight="false" outlineLevel="0" collapsed="false">
      <c r="A365" s="0" t="n">
        <v>601</v>
      </c>
      <c r="B365" s="0" t="n">
        <v>18030040440</v>
      </c>
      <c r="C365" s="0" t="s">
        <v>3880</v>
      </c>
      <c r="D365" s="0" t="s">
        <v>3566</v>
      </c>
      <c r="E365" s="0" t="s">
        <v>3595</v>
      </c>
      <c r="F365" s="0" t="s">
        <v>3596</v>
      </c>
      <c r="G365" s="0" t="s">
        <v>3570</v>
      </c>
      <c r="H365" s="0" t="s">
        <v>3576</v>
      </c>
      <c r="I365" s="0" t="s">
        <v>3579</v>
      </c>
    </row>
    <row r="366" customFormat="false" ht="15" hidden="false" customHeight="false" outlineLevel="0" collapsed="false">
      <c r="A366" s="0" t="n">
        <v>602</v>
      </c>
      <c r="B366" s="0" t="n">
        <v>18030040441</v>
      </c>
      <c r="C366" s="0" t="s">
        <v>3881</v>
      </c>
      <c r="D366" s="0" t="s">
        <v>3566</v>
      </c>
      <c r="E366" s="0" t="s">
        <v>3600</v>
      </c>
      <c r="F366" s="0" t="s">
        <v>3601</v>
      </c>
      <c r="G366" s="0" t="s">
        <v>3588</v>
      </c>
      <c r="H366" s="0" t="s">
        <v>3570</v>
      </c>
      <c r="I366" s="0" t="s">
        <v>3576</v>
      </c>
    </row>
    <row r="367" customFormat="false" ht="15" hidden="false" customHeight="false" outlineLevel="0" collapsed="false">
      <c r="A367" s="0" t="n">
        <v>603</v>
      </c>
      <c r="B367" s="0" t="n">
        <v>18030040442</v>
      </c>
      <c r="C367" s="0" t="s">
        <v>3882</v>
      </c>
      <c r="D367" s="0" t="s">
        <v>3566</v>
      </c>
      <c r="E367" s="0" t="s">
        <v>3575</v>
      </c>
      <c r="F367" s="0" t="s">
        <v>3576</v>
      </c>
      <c r="G367" s="0" t="s">
        <v>3573</v>
      </c>
      <c r="H367" s="0" t="s">
        <v>3637</v>
      </c>
      <c r="I367" s="0" t="s">
        <v>3638</v>
      </c>
    </row>
    <row r="368" customFormat="false" ht="15" hidden="false" customHeight="false" outlineLevel="0" collapsed="false">
      <c r="A368" s="0" t="n">
        <v>605</v>
      </c>
      <c r="B368" s="0" t="n">
        <v>18030040444</v>
      </c>
      <c r="C368" s="0" t="s">
        <v>3883</v>
      </c>
      <c r="D368" s="0" t="s">
        <v>3566</v>
      </c>
      <c r="E368" s="0" t="s">
        <v>3575</v>
      </c>
      <c r="F368" s="0" t="s">
        <v>3571</v>
      </c>
      <c r="G368" s="0" t="s">
        <v>3573</v>
      </c>
      <c r="H368" s="0" t="s">
        <v>3643</v>
      </c>
      <c r="I368" s="0" t="s">
        <v>3638</v>
      </c>
    </row>
    <row r="369" customFormat="false" ht="15" hidden="false" customHeight="false" outlineLevel="0" collapsed="false">
      <c r="A369" s="0" t="n">
        <v>607</v>
      </c>
      <c r="B369" s="0" t="n">
        <v>18030040446</v>
      </c>
      <c r="C369" s="0" t="s">
        <v>3884</v>
      </c>
      <c r="D369" s="0" t="s">
        <v>3566</v>
      </c>
      <c r="E369" s="0" t="s">
        <v>3570</v>
      </c>
      <c r="F369" s="0" t="s">
        <v>3571</v>
      </c>
      <c r="G369" s="0" t="s">
        <v>3573</v>
      </c>
      <c r="H369" s="0" t="s">
        <v>3637</v>
      </c>
      <c r="I369" s="0" t="s">
        <v>3638</v>
      </c>
    </row>
    <row r="370" customFormat="false" ht="15" hidden="false" customHeight="false" outlineLevel="0" collapsed="false">
      <c r="A370" s="0" t="n">
        <v>612</v>
      </c>
      <c r="B370" s="0" t="n">
        <v>18030040451</v>
      </c>
      <c r="C370" s="0" t="s">
        <v>3885</v>
      </c>
      <c r="D370" s="0" t="s">
        <v>3566</v>
      </c>
      <c r="E370" s="0" t="s">
        <v>3567</v>
      </c>
      <c r="F370" s="0" t="s">
        <v>3568</v>
      </c>
      <c r="G370" s="0" t="s">
        <v>3573</v>
      </c>
      <c r="H370" s="0" t="s">
        <v>3637</v>
      </c>
      <c r="I370" s="0" t="s">
        <v>3638</v>
      </c>
    </row>
    <row r="371" customFormat="false" ht="15" hidden="false" customHeight="false" outlineLevel="0" collapsed="false">
      <c r="A371" s="0" t="n">
        <v>616</v>
      </c>
      <c r="B371" s="0" t="n">
        <v>18030040454</v>
      </c>
      <c r="C371" s="0" t="s">
        <v>3886</v>
      </c>
      <c r="D371" s="0" t="s">
        <v>3566</v>
      </c>
      <c r="E371" s="0" t="s">
        <v>3699</v>
      </c>
      <c r="F371" s="0" t="s">
        <v>3700</v>
      </c>
      <c r="G371" s="0" t="s">
        <v>3579</v>
      </c>
      <c r="H371" s="0" t="s">
        <v>3637</v>
      </c>
      <c r="I371" s="0" t="s">
        <v>3638</v>
      </c>
    </row>
    <row r="372" customFormat="false" ht="15" hidden="false" customHeight="false" outlineLevel="0" collapsed="false">
      <c r="A372" s="0" t="n">
        <v>617</v>
      </c>
      <c r="B372" s="0" t="n">
        <v>18030040455</v>
      </c>
      <c r="C372" s="0" t="s">
        <v>3887</v>
      </c>
      <c r="D372" s="0" t="s">
        <v>3566</v>
      </c>
      <c r="E372" s="0" t="s">
        <v>3699</v>
      </c>
      <c r="F372" s="0" t="s">
        <v>3700</v>
      </c>
      <c r="G372" s="0" t="s">
        <v>3573</v>
      </c>
      <c r="H372" s="0" t="s">
        <v>3637</v>
      </c>
      <c r="I372" s="0" t="s">
        <v>3638</v>
      </c>
    </row>
    <row r="373" customFormat="false" ht="15" hidden="false" customHeight="false" outlineLevel="0" collapsed="false">
      <c r="A373" s="0" t="n">
        <v>618</v>
      </c>
      <c r="B373" s="0" t="n">
        <v>18030040456</v>
      </c>
      <c r="C373" s="0" t="s">
        <v>3580</v>
      </c>
      <c r="D373" s="0" t="s">
        <v>3566</v>
      </c>
      <c r="E373" s="0" t="s">
        <v>3699</v>
      </c>
      <c r="F373" s="0" t="s">
        <v>3700</v>
      </c>
      <c r="G373" s="0" t="s">
        <v>3573</v>
      </c>
      <c r="H373" s="0" t="s">
        <v>3637</v>
      </c>
      <c r="I373" s="0" t="s">
        <v>3638</v>
      </c>
    </row>
    <row r="374" customFormat="false" ht="15" hidden="false" customHeight="false" outlineLevel="0" collapsed="false">
      <c r="A374" s="0" t="n">
        <v>619</v>
      </c>
      <c r="B374" s="0" t="n">
        <v>18030040457</v>
      </c>
      <c r="C374" s="0" t="s">
        <v>3888</v>
      </c>
      <c r="D374" s="0" t="s">
        <v>3566</v>
      </c>
      <c r="E374" s="0" t="s">
        <v>3699</v>
      </c>
      <c r="F374" s="0" t="s">
        <v>3700</v>
      </c>
      <c r="G374" s="0" t="s">
        <v>3579</v>
      </c>
      <c r="H374" s="0" t="s">
        <v>3652</v>
      </c>
      <c r="I374" s="0" t="s">
        <v>3637</v>
      </c>
    </row>
    <row r="375" customFormat="false" ht="15" hidden="false" customHeight="false" outlineLevel="0" collapsed="false">
      <c r="A375" s="0" t="n">
        <v>620</v>
      </c>
      <c r="B375" s="0" t="n">
        <v>18030040458</v>
      </c>
      <c r="C375" s="0" t="s">
        <v>3836</v>
      </c>
      <c r="D375" s="0" t="s">
        <v>3566</v>
      </c>
      <c r="E375" s="0" t="s">
        <v>3699</v>
      </c>
      <c r="F375" s="0" t="s">
        <v>3700</v>
      </c>
      <c r="G375" s="0" t="s">
        <v>3573</v>
      </c>
      <c r="H375" s="0" t="s">
        <v>3637</v>
      </c>
      <c r="I375" s="0" t="s">
        <v>3638</v>
      </c>
    </row>
    <row r="376" customFormat="false" ht="15" hidden="false" customHeight="false" outlineLevel="0" collapsed="false">
      <c r="A376" s="0" t="n">
        <v>621</v>
      </c>
      <c r="B376" s="0" t="n">
        <v>18030040459</v>
      </c>
      <c r="C376" s="0" t="s">
        <v>3889</v>
      </c>
      <c r="D376" s="0" t="s">
        <v>3566</v>
      </c>
      <c r="E376" s="0" t="s">
        <v>3699</v>
      </c>
      <c r="F376" s="0" t="s">
        <v>3700</v>
      </c>
      <c r="G376" s="0" t="s">
        <v>3573</v>
      </c>
      <c r="H376" s="0" t="s">
        <v>3652</v>
      </c>
      <c r="I376" s="0" t="s">
        <v>3637</v>
      </c>
    </row>
    <row r="377" customFormat="false" ht="15" hidden="false" customHeight="false" outlineLevel="0" collapsed="false">
      <c r="A377" s="0" t="n">
        <v>622</v>
      </c>
      <c r="B377" s="0" t="n">
        <v>18030040460</v>
      </c>
      <c r="C377" s="0" t="s">
        <v>3890</v>
      </c>
      <c r="D377" s="0" t="s">
        <v>3566</v>
      </c>
      <c r="E377" s="0" t="s">
        <v>3699</v>
      </c>
      <c r="F377" s="0" t="s">
        <v>3700</v>
      </c>
      <c r="G377" s="0" t="s">
        <v>3573</v>
      </c>
      <c r="H377" s="0" t="s">
        <v>3637</v>
      </c>
      <c r="I377" s="0" t="s">
        <v>3638</v>
      </c>
    </row>
    <row r="378" customFormat="false" ht="15" hidden="false" customHeight="false" outlineLevel="0" collapsed="false">
      <c r="A378" s="0" t="n">
        <v>625</v>
      </c>
      <c r="B378" s="0" t="n">
        <v>18030040463</v>
      </c>
      <c r="C378" s="0" t="s">
        <v>3891</v>
      </c>
      <c r="D378" s="0" t="s">
        <v>3566</v>
      </c>
      <c r="E378" s="0" t="s">
        <v>3595</v>
      </c>
      <c r="F378" s="0" t="s">
        <v>3596</v>
      </c>
      <c r="G378" s="0" t="s">
        <v>3592</v>
      </c>
      <c r="H378" s="0" t="s">
        <v>3579</v>
      </c>
      <c r="I378" s="0" t="s">
        <v>3637</v>
      </c>
    </row>
    <row r="379" customFormat="false" ht="15" hidden="false" customHeight="false" outlineLevel="0" collapsed="false">
      <c r="A379" s="0" t="n">
        <v>626</v>
      </c>
      <c r="B379" s="0" t="n">
        <v>18030040464</v>
      </c>
      <c r="C379" s="0" t="s">
        <v>3892</v>
      </c>
      <c r="D379" s="0" t="s">
        <v>3566</v>
      </c>
      <c r="E379" s="0" t="s">
        <v>3585</v>
      </c>
      <c r="F379" s="0" t="s">
        <v>3586</v>
      </c>
      <c r="G379" s="0" t="s">
        <v>3588</v>
      </c>
      <c r="H379" s="0" t="s">
        <v>3579</v>
      </c>
      <c r="I379" s="0" t="s">
        <v>3637</v>
      </c>
    </row>
    <row r="380" customFormat="false" ht="15" hidden="false" customHeight="false" outlineLevel="0" collapsed="false">
      <c r="A380" s="0" t="n">
        <v>627</v>
      </c>
      <c r="B380" s="0" t="n">
        <v>18030040465</v>
      </c>
      <c r="C380" s="0" t="s">
        <v>3565</v>
      </c>
      <c r="D380" s="0" t="s">
        <v>3566</v>
      </c>
      <c r="E380" s="0" t="s">
        <v>3585</v>
      </c>
      <c r="F380" s="0" t="s">
        <v>3586</v>
      </c>
      <c r="G380" s="0" t="s">
        <v>3579</v>
      </c>
      <c r="H380" s="0" t="s">
        <v>3652</v>
      </c>
      <c r="I380" s="0" t="s">
        <v>3637</v>
      </c>
    </row>
    <row r="381" customFormat="false" ht="15" hidden="false" customHeight="false" outlineLevel="0" collapsed="false">
      <c r="A381" s="0" t="n">
        <v>628</v>
      </c>
      <c r="B381" s="0" t="n">
        <v>18030040466</v>
      </c>
      <c r="C381" s="0" t="s">
        <v>3893</v>
      </c>
      <c r="D381" s="0" t="s">
        <v>3566</v>
      </c>
      <c r="E381" s="0" t="s">
        <v>3585</v>
      </c>
      <c r="F381" s="0" t="s">
        <v>3586</v>
      </c>
      <c r="G381" s="0" t="s">
        <v>3573</v>
      </c>
      <c r="H381" s="0" t="s">
        <v>3652</v>
      </c>
      <c r="I381" s="0" t="s">
        <v>3637</v>
      </c>
    </row>
    <row r="382" customFormat="false" ht="15" hidden="false" customHeight="false" outlineLevel="0" collapsed="false">
      <c r="A382" s="0" t="n">
        <v>633</v>
      </c>
      <c r="B382" s="0" t="n">
        <v>18030040471</v>
      </c>
      <c r="C382" s="0" t="s">
        <v>3894</v>
      </c>
      <c r="D382" s="0" t="s">
        <v>3566</v>
      </c>
      <c r="E382" s="0" t="s">
        <v>3595</v>
      </c>
      <c r="F382" s="0" t="s">
        <v>3596</v>
      </c>
      <c r="G382" s="0" t="s">
        <v>3588</v>
      </c>
      <c r="H382" s="0" t="s">
        <v>3579</v>
      </c>
      <c r="I382" s="0" t="s">
        <v>3637</v>
      </c>
    </row>
    <row r="383" customFormat="false" ht="15" hidden="false" customHeight="false" outlineLevel="0" collapsed="false">
      <c r="A383" s="0" t="n">
        <v>634</v>
      </c>
      <c r="B383" s="0" t="n">
        <v>18030040472</v>
      </c>
      <c r="C383" s="0" t="s">
        <v>3895</v>
      </c>
      <c r="D383" s="0" t="s">
        <v>3566</v>
      </c>
      <c r="E383" s="0" t="s">
        <v>3595</v>
      </c>
      <c r="F383" s="0" t="s">
        <v>3596</v>
      </c>
      <c r="G383" s="0" t="s">
        <v>3573</v>
      </c>
      <c r="H383" s="0" t="s">
        <v>3652</v>
      </c>
      <c r="I383" s="0" t="s">
        <v>3637</v>
      </c>
    </row>
    <row r="384" customFormat="false" ht="15" hidden="false" customHeight="false" outlineLevel="0" collapsed="false">
      <c r="A384" s="0" t="n">
        <v>635</v>
      </c>
      <c r="B384" s="0" t="n">
        <v>18030040473</v>
      </c>
      <c r="C384" s="0" t="s">
        <v>3896</v>
      </c>
      <c r="D384" s="0" t="s">
        <v>3566</v>
      </c>
      <c r="E384" s="0" t="s">
        <v>3567</v>
      </c>
      <c r="F384" s="0" t="s">
        <v>3568</v>
      </c>
      <c r="G384" s="0" t="s">
        <v>3595</v>
      </c>
      <c r="H384" s="0" t="s">
        <v>3596</v>
      </c>
      <c r="I384" s="0" t="s">
        <v>3588</v>
      </c>
    </row>
    <row r="385" customFormat="false" ht="15" hidden="false" customHeight="false" outlineLevel="0" collapsed="false">
      <c r="A385" s="0" t="n">
        <v>637</v>
      </c>
      <c r="B385" s="0" t="n">
        <v>18030040475</v>
      </c>
      <c r="C385" s="0" t="s">
        <v>3897</v>
      </c>
      <c r="D385" s="0" t="s">
        <v>3566</v>
      </c>
      <c r="E385" s="0" t="s">
        <v>3600</v>
      </c>
      <c r="F385" s="0" t="s">
        <v>3601</v>
      </c>
      <c r="G385" s="0" t="s">
        <v>3573</v>
      </c>
      <c r="H385" s="0" t="s">
        <v>3652</v>
      </c>
      <c r="I385" s="0" t="s">
        <v>3637</v>
      </c>
    </row>
    <row r="386" customFormat="false" ht="15" hidden="false" customHeight="false" outlineLevel="0" collapsed="false">
      <c r="A386" s="0" t="n">
        <v>640</v>
      </c>
      <c r="B386" s="0" t="n">
        <v>18030040478</v>
      </c>
      <c r="C386" s="0" t="s">
        <v>3898</v>
      </c>
      <c r="D386" s="0" t="s">
        <v>3566</v>
      </c>
      <c r="E386" s="0" t="s">
        <v>3585</v>
      </c>
      <c r="F386" s="0" t="s">
        <v>3586</v>
      </c>
      <c r="G386" s="0" t="s">
        <v>3588</v>
      </c>
      <c r="H386" s="0" t="s">
        <v>3573</v>
      </c>
      <c r="I386" s="0" t="s">
        <v>3637</v>
      </c>
    </row>
    <row r="387" customFormat="false" ht="15" hidden="false" customHeight="false" outlineLevel="0" collapsed="false">
      <c r="A387" s="0" t="n">
        <v>642</v>
      </c>
      <c r="B387" s="0" t="n">
        <v>18030040480</v>
      </c>
      <c r="C387" s="0" t="s">
        <v>3899</v>
      </c>
      <c r="D387" s="0" t="s">
        <v>3566</v>
      </c>
      <c r="E387" s="0" t="s">
        <v>3600</v>
      </c>
      <c r="F387" s="0" t="s">
        <v>3601</v>
      </c>
      <c r="G387" s="0" t="s">
        <v>3573</v>
      </c>
      <c r="H387" s="0" t="s">
        <v>3637</v>
      </c>
      <c r="I387" s="0" t="s">
        <v>3638</v>
      </c>
    </row>
    <row r="388" customFormat="false" ht="15" hidden="false" customHeight="false" outlineLevel="0" collapsed="false">
      <c r="A388" s="0" t="n">
        <v>643</v>
      </c>
      <c r="B388" s="0" t="n">
        <v>18030040481</v>
      </c>
      <c r="C388" s="0" t="s">
        <v>3900</v>
      </c>
      <c r="D388" s="0" t="s">
        <v>3566</v>
      </c>
      <c r="E388" s="0" t="s">
        <v>3585</v>
      </c>
      <c r="F388" s="0" t="s">
        <v>3586</v>
      </c>
      <c r="G388" s="0" t="s">
        <v>3588</v>
      </c>
      <c r="H388" s="0" t="s">
        <v>3579</v>
      </c>
      <c r="I388" s="0" t="s">
        <v>3637</v>
      </c>
    </row>
    <row r="389" customFormat="false" ht="15" hidden="false" customHeight="false" outlineLevel="0" collapsed="false">
      <c r="A389" s="0" t="n">
        <v>645</v>
      </c>
      <c r="B389" s="0" t="n">
        <v>18030040483</v>
      </c>
      <c r="C389" s="0" t="s">
        <v>3901</v>
      </c>
      <c r="D389" s="0" t="s">
        <v>3566</v>
      </c>
      <c r="E389" s="0" t="s">
        <v>3600</v>
      </c>
      <c r="F389" s="0" t="s">
        <v>3601</v>
      </c>
      <c r="G389" s="0" t="s">
        <v>3573</v>
      </c>
      <c r="H389" s="0" t="s">
        <v>3637</v>
      </c>
      <c r="I389" s="0" t="s">
        <v>3638</v>
      </c>
    </row>
    <row r="390" customFormat="false" ht="15" hidden="false" customHeight="false" outlineLevel="0" collapsed="false">
      <c r="A390" s="0" t="n">
        <v>646</v>
      </c>
      <c r="B390" s="0" t="n">
        <v>18030040484</v>
      </c>
      <c r="C390" s="0" t="s">
        <v>3902</v>
      </c>
      <c r="D390" s="0" t="s">
        <v>3566</v>
      </c>
      <c r="E390" s="0" t="s">
        <v>3595</v>
      </c>
      <c r="F390" s="0" t="s">
        <v>3596</v>
      </c>
      <c r="G390" s="0" t="s">
        <v>3588</v>
      </c>
      <c r="H390" s="0" t="s">
        <v>3579</v>
      </c>
      <c r="I390" s="0" t="s">
        <v>3637</v>
      </c>
    </row>
    <row r="391" customFormat="false" ht="15" hidden="false" customHeight="false" outlineLevel="0" collapsed="false">
      <c r="A391" s="0" t="n">
        <v>647</v>
      </c>
      <c r="B391" s="0" t="n">
        <v>18030040485</v>
      </c>
      <c r="C391" s="0" t="s">
        <v>3903</v>
      </c>
      <c r="D391" s="0" t="s">
        <v>3566</v>
      </c>
      <c r="E391" s="0" t="s">
        <v>3600</v>
      </c>
      <c r="F391" s="0" t="s">
        <v>3586</v>
      </c>
      <c r="G391" s="0" t="s">
        <v>3601</v>
      </c>
      <c r="H391" s="0" t="s">
        <v>3573</v>
      </c>
      <c r="I391" s="0" t="s">
        <v>3637</v>
      </c>
    </row>
    <row r="392" customFormat="false" ht="15" hidden="false" customHeight="false" outlineLevel="0" collapsed="false">
      <c r="A392" s="0" t="n">
        <v>648</v>
      </c>
      <c r="B392" s="0" t="n">
        <v>18030040486</v>
      </c>
      <c r="C392" s="0" t="s">
        <v>3904</v>
      </c>
      <c r="D392" s="0" t="s">
        <v>3566</v>
      </c>
      <c r="E392" s="0" t="s">
        <v>3595</v>
      </c>
      <c r="F392" s="0" t="s">
        <v>3596</v>
      </c>
      <c r="G392" s="0" t="s">
        <v>3588</v>
      </c>
      <c r="H392" s="0" t="s">
        <v>3579</v>
      </c>
      <c r="I392" s="0" t="s">
        <v>3637</v>
      </c>
    </row>
    <row r="393" customFormat="false" ht="15" hidden="false" customHeight="false" outlineLevel="0" collapsed="false">
      <c r="A393" s="0" t="n">
        <v>651</v>
      </c>
      <c r="B393" s="0" t="n">
        <v>18030040488</v>
      </c>
      <c r="C393" s="0" t="s">
        <v>3905</v>
      </c>
      <c r="D393" s="0" t="s">
        <v>3566</v>
      </c>
      <c r="E393" s="0" t="s">
        <v>3600</v>
      </c>
      <c r="F393" s="0" t="s">
        <v>3601</v>
      </c>
      <c r="G393" s="0" t="s">
        <v>3592</v>
      </c>
      <c r="H393" s="0" t="s">
        <v>3573</v>
      </c>
      <c r="I393" s="0" t="s">
        <v>3637</v>
      </c>
    </row>
    <row r="394" customFormat="false" ht="15" hidden="false" customHeight="false" outlineLevel="0" collapsed="false">
      <c r="A394" s="0" t="n">
        <v>652</v>
      </c>
      <c r="B394" s="0" t="n">
        <v>18030040489</v>
      </c>
      <c r="C394" s="0" t="s">
        <v>3906</v>
      </c>
      <c r="D394" s="0" t="s">
        <v>3566</v>
      </c>
      <c r="E394" s="0" t="s">
        <v>3600</v>
      </c>
      <c r="F394" s="0" t="s">
        <v>3601</v>
      </c>
      <c r="G394" s="0" t="s">
        <v>3588</v>
      </c>
      <c r="H394" s="0" t="s">
        <v>3573</v>
      </c>
      <c r="I394" s="0" t="s">
        <v>3637</v>
      </c>
    </row>
    <row r="395" customFormat="false" ht="15" hidden="false" customHeight="false" outlineLevel="0" collapsed="false">
      <c r="A395" s="0" t="n">
        <v>653</v>
      </c>
      <c r="B395" s="0" t="n">
        <v>18030040490</v>
      </c>
      <c r="C395" s="0" t="s">
        <v>3907</v>
      </c>
      <c r="D395" s="0" t="s">
        <v>3566</v>
      </c>
      <c r="E395" s="0" t="s">
        <v>3600</v>
      </c>
      <c r="F395" s="0" t="s">
        <v>3601</v>
      </c>
      <c r="G395" s="0" t="s">
        <v>3588</v>
      </c>
      <c r="H395" s="0" t="s">
        <v>3573</v>
      </c>
      <c r="I395" s="0" t="s">
        <v>3786</v>
      </c>
    </row>
    <row r="396" customFormat="false" ht="15" hidden="false" customHeight="false" outlineLevel="0" collapsed="false">
      <c r="A396" s="0" t="n">
        <v>654</v>
      </c>
      <c r="B396" s="0" t="n">
        <v>18030040491</v>
      </c>
      <c r="C396" s="0" t="s">
        <v>3908</v>
      </c>
      <c r="D396" s="0" t="s">
        <v>3566</v>
      </c>
      <c r="E396" s="0" t="s">
        <v>3595</v>
      </c>
      <c r="F396" s="0" t="s">
        <v>3596</v>
      </c>
      <c r="G396" s="0" t="s">
        <v>3588</v>
      </c>
      <c r="H396" s="0" t="s">
        <v>3579</v>
      </c>
      <c r="I396" s="0" t="s">
        <v>3637</v>
      </c>
    </row>
    <row r="397" customFormat="false" ht="15" hidden="false" customHeight="false" outlineLevel="0" collapsed="false">
      <c r="A397" s="0" t="n">
        <v>655</v>
      </c>
      <c r="B397" s="0" t="n">
        <v>18030040492</v>
      </c>
      <c r="C397" s="0" t="s">
        <v>3909</v>
      </c>
      <c r="D397" s="0" t="s">
        <v>3566</v>
      </c>
      <c r="E397" s="0" t="s">
        <v>3595</v>
      </c>
      <c r="F397" s="0" t="s">
        <v>3596</v>
      </c>
      <c r="G397" s="0" t="s">
        <v>3588</v>
      </c>
      <c r="H397" s="0" t="s">
        <v>3579</v>
      </c>
      <c r="I397" s="0" t="s">
        <v>3637</v>
      </c>
    </row>
    <row r="398" customFormat="false" ht="15" hidden="false" customHeight="false" outlineLevel="0" collapsed="false">
      <c r="A398" s="0" t="n">
        <v>659</v>
      </c>
      <c r="B398" s="0" t="n">
        <v>18030040495</v>
      </c>
      <c r="C398" s="0" t="s">
        <v>3910</v>
      </c>
      <c r="D398" s="0" t="s">
        <v>3566</v>
      </c>
      <c r="E398" s="0" t="s">
        <v>3600</v>
      </c>
      <c r="F398" s="0" t="s">
        <v>3601</v>
      </c>
      <c r="G398" s="0" t="s">
        <v>3573</v>
      </c>
      <c r="H398" s="0" t="s">
        <v>3637</v>
      </c>
      <c r="I398" s="0" t="s">
        <v>3638</v>
      </c>
    </row>
    <row r="399" customFormat="false" ht="15" hidden="false" customHeight="false" outlineLevel="0" collapsed="false">
      <c r="A399" s="0" t="n">
        <v>661</v>
      </c>
      <c r="B399" s="0" t="n">
        <v>18030040497</v>
      </c>
      <c r="C399" s="0" t="s">
        <v>3911</v>
      </c>
      <c r="D399" s="0" t="s">
        <v>3566</v>
      </c>
      <c r="E399" s="0" t="s">
        <v>3600</v>
      </c>
      <c r="F399" s="0" t="s">
        <v>3601</v>
      </c>
      <c r="G399" s="0" t="s">
        <v>3588</v>
      </c>
      <c r="H399" s="0" t="s">
        <v>3573</v>
      </c>
      <c r="I399" s="0" t="s">
        <v>3637</v>
      </c>
    </row>
    <row r="400" customFormat="false" ht="15" hidden="false" customHeight="false" outlineLevel="0" collapsed="false">
      <c r="A400" s="0" t="n">
        <v>662</v>
      </c>
      <c r="B400" s="0" t="n">
        <v>18030040498</v>
      </c>
      <c r="C400" s="0" t="s">
        <v>3912</v>
      </c>
      <c r="D400" s="0" t="s">
        <v>3566</v>
      </c>
      <c r="E400" s="0" t="s">
        <v>3585</v>
      </c>
      <c r="F400" s="0" t="s">
        <v>3586</v>
      </c>
      <c r="G400" s="0" t="s">
        <v>3579</v>
      </c>
      <c r="H400" s="0" t="s">
        <v>3637</v>
      </c>
      <c r="I400" s="0" t="s">
        <v>3638</v>
      </c>
    </row>
    <row r="401" customFormat="false" ht="15" hidden="false" customHeight="false" outlineLevel="0" collapsed="false">
      <c r="A401" s="0" t="n">
        <v>665</v>
      </c>
      <c r="B401" s="0" t="n">
        <v>18030040501</v>
      </c>
      <c r="C401" s="0" t="s">
        <v>3913</v>
      </c>
      <c r="D401" s="0" t="s">
        <v>3566</v>
      </c>
      <c r="E401" s="0" t="s">
        <v>3652</v>
      </c>
      <c r="F401" s="0" t="s">
        <v>3643</v>
      </c>
      <c r="G401" s="0" t="s">
        <v>3786</v>
      </c>
      <c r="H401" s="0" t="s">
        <v>3644</v>
      </c>
      <c r="I401" s="0" t="s">
        <v>3681</v>
      </c>
    </row>
    <row r="402" customFormat="false" ht="15" hidden="false" customHeight="false" outlineLevel="0" collapsed="false">
      <c r="A402" s="0" t="n">
        <v>666</v>
      </c>
      <c r="B402" s="0" t="n">
        <v>18030040502</v>
      </c>
      <c r="C402" s="0" t="s">
        <v>3914</v>
      </c>
      <c r="D402" s="0" t="s">
        <v>3566</v>
      </c>
      <c r="E402" s="0" t="s">
        <v>3579</v>
      </c>
      <c r="F402" s="0" t="s">
        <v>3652</v>
      </c>
      <c r="G402" s="0" t="s">
        <v>3637</v>
      </c>
      <c r="H402" s="0" t="s">
        <v>3638</v>
      </c>
      <c r="I402" s="0" t="s">
        <v>3681</v>
      </c>
    </row>
    <row r="403" customFormat="false" ht="15" hidden="false" customHeight="false" outlineLevel="0" collapsed="false">
      <c r="A403" s="0" t="n">
        <v>667</v>
      </c>
      <c r="B403" s="0" t="n">
        <v>18030040503</v>
      </c>
      <c r="C403" s="0" t="s">
        <v>3716</v>
      </c>
      <c r="D403" s="0" t="s">
        <v>3566</v>
      </c>
      <c r="E403" s="0" t="s">
        <v>3579</v>
      </c>
      <c r="F403" s="0" t="s">
        <v>3652</v>
      </c>
      <c r="G403" s="0" t="s">
        <v>3637</v>
      </c>
      <c r="H403" s="0" t="s">
        <v>3638</v>
      </c>
      <c r="I403" s="0" t="s">
        <v>3681</v>
      </c>
    </row>
    <row r="404" customFormat="false" ht="15" hidden="false" customHeight="false" outlineLevel="0" collapsed="false">
      <c r="A404" s="0" t="n">
        <v>668</v>
      </c>
      <c r="B404" s="0" t="n">
        <v>18030040504</v>
      </c>
      <c r="C404" s="0" t="s">
        <v>3915</v>
      </c>
      <c r="D404" s="0" t="s">
        <v>3566</v>
      </c>
      <c r="E404" s="0" t="s">
        <v>3573</v>
      </c>
      <c r="F404" s="0" t="s">
        <v>3637</v>
      </c>
      <c r="G404" s="0" t="s">
        <v>3644</v>
      </c>
      <c r="H404" s="0" t="s">
        <v>3638</v>
      </c>
      <c r="I404" s="0" t="s">
        <v>3803</v>
      </c>
    </row>
    <row r="405" customFormat="false" ht="15" hidden="false" customHeight="false" outlineLevel="0" collapsed="false">
      <c r="A405" s="0" t="n">
        <v>671</v>
      </c>
      <c r="B405" s="0" t="n">
        <v>18030040507</v>
      </c>
      <c r="C405" s="0" t="s">
        <v>3916</v>
      </c>
      <c r="D405" s="0" t="s">
        <v>3566</v>
      </c>
      <c r="E405" s="0" t="s">
        <v>3579</v>
      </c>
      <c r="F405" s="0" t="s">
        <v>3652</v>
      </c>
      <c r="G405" s="0" t="s">
        <v>3637</v>
      </c>
      <c r="H405" s="0" t="s">
        <v>3638</v>
      </c>
      <c r="I405" s="0" t="s">
        <v>3681</v>
      </c>
    </row>
    <row r="406" customFormat="false" ht="15" hidden="false" customHeight="false" outlineLevel="0" collapsed="false">
      <c r="A406" s="0" t="n">
        <v>674</v>
      </c>
      <c r="B406" s="0" t="n">
        <v>18030040510</v>
      </c>
      <c r="C406" s="0" t="s">
        <v>3917</v>
      </c>
      <c r="D406" s="0" t="s">
        <v>3566</v>
      </c>
      <c r="E406" s="0" t="s">
        <v>3696</v>
      </c>
      <c r="F406" s="0" t="s">
        <v>3697</v>
      </c>
      <c r="G406" s="0" t="s">
        <v>3698</v>
      </c>
      <c r="H406" s="0" t="s">
        <v>3699</v>
      </c>
      <c r="I406" s="0" t="s">
        <v>3700</v>
      </c>
    </row>
    <row r="407" customFormat="false" ht="15" hidden="false" customHeight="false" outlineLevel="0" collapsed="false">
      <c r="A407" s="0" t="n">
        <v>679</v>
      </c>
      <c r="B407" s="0" t="n">
        <v>18030040515</v>
      </c>
      <c r="C407" s="0" t="s">
        <v>3918</v>
      </c>
      <c r="D407" s="0" t="s">
        <v>3566</v>
      </c>
      <c r="E407" s="0" t="s">
        <v>3815</v>
      </c>
      <c r="F407" s="0" t="s">
        <v>3816</v>
      </c>
      <c r="G407" s="0" t="s">
        <v>3699</v>
      </c>
      <c r="H407" s="0" t="s">
        <v>3700</v>
      </c>
      <c r="I407" s="0" t="s">
        <v>3637</v>
      </c>
    </row>
    <row r="408" customFormat="false" ht="15" hidden="false" customHeight="false" outlineLevel="0" collapsed="false">
      <c r="A408" s="0" t="n">
        <v>681</v>
      </c>
      <c r="B408" s="0" t="n">
        <v>18030040517</v>
      </c>
      <c r="C408" s="0" t="s">
        <v>3919</v>
      </c>
      <c r="D408" s="0" t="s">
        <v>3566</v>
      </c>
      <c r="E408" s="0" t="s">
        <v>3815</v>
      </c>
      <c r="F408" s="0" t="s">
        <v>3816</v>
      </c>
      <c r="G408" s="0" t="s">
        <v>3705</v>
      </c>
      <c r="H408" s="0" t="s">
        <v>3573</v>
      </c>
      <c r="I408" s="0" t="s">
        <v>3637</v>
      </c>
    </row>
    <row r="409" customFormat="false" ht="15" hidden="false" customHeight="false" outlineLevel="0" collapsed="false">
      <c r="A409" s="0" t="n">
        <v>682</v>
      </c>
      <c r="B409" s="0" t="n">
        <v>18030040518</v>
      </c>
      <c r="C409" s="0" t="s">
        <v>3593</v>
      </c>
      <c r="D409" s="0" t="s">
        <v>3566</v>
      </c>
      <c r="E409" s="0" t="s">
        <v>3815</v>
      </c>
      <c r="F409" s="0" t="s">
        <v>3816</v>
      </c>
      <c r="G409" s="0" t="s">
        <v>3698</v>
      </c>
      <c r="H409" s="0" t="s">
        <v>3573</v>
      </c>
      <c r="I409" s="0" t="s">
        <v>3637</v>
      </c>
    </row>
    <row r="410" customFormat="false" ht="15" hidden="false" customHeight="false" outlineLevel="0" collapsed="false">
      <c r="A410" s="0" t="n">
        <v>685</v>
      </c>
      <c r="B410" s="0" t="n">
        <v>18030040521</v>
      </c>
      <c r="C410" s="0" t="s">
        <v>3920</v>
      </c>
      <c r="D410" s="0" t="s">
        <v>3566</v>
      </c>
      <c r="E410" s="0" t="s">
        <v>3815</v>
      </c>
      <c r="F410" s="0" t="s">
        <v>3816</v>
      </c>
      <c r="G410" s="0" t="s">
        <v>3705</v>
      </c>
      <c r="H410" s="0" t="s">
        <v>3573</v>
      </c>
      <c r="I410" s="0" t="s">
        <v>3637</v>
      </c>
    </row>
    <row r="411" customFormat="false" ht="15" hidden="false" customHeight="false" outlineLevel="0" collapsed="false">
      <c r="A411" s="0" t="n">
        <v>686</v>
      </c>
      <c r="B411" s="0" t="n">
        <v>18030040522</v>
      </c>
      <c r="C411" s="0" t="s">
        <v>3921</v>
      </c>
      <c r="D411" s="0" t="s">
        <v>3566</v>
      </c>
      <c r="E411" s="0" t="s">
        <v>3815</v>
      </c>
      <c r="F411" s="0" t="s">
        <v>3816</v>
      </c>
      <c r="G411" s="0" t="s">
        <v>3705</v>
      </c>
      <c r="H411" s="0" t="s">
        <v>3573</v>
      </c>
      <c r="I411" s="0" t="s">
        <v>3637</v>
      </c>
    </row>
    <row r="412" customFormat="false" ht="15" hidden="false" customHeight="false" outlineLevel="0" collapsed="false">
      <c r="A412" s="0" t="n">
        <v>688</v>
      </c>
      <c r="B412" s="0" t="n">
        <v>18030040524</v>
      </c>
      <c r="C412" s="0" t="s">
        <v>3922</v>
      </c>
      <c r="D412" s="0" t="s">
        <v>3566</v>
      </c>
      <c r="E412" s="0" t="s">
        <v>3696</v>
      </c>
      <c r="F412" s="0" t="s">
        <v>3697</v>
      </c>
      <c r="G412" s="0" t="s">
        <v>3698</v>
      </c>
      <c r="H412" s="0" t="s">
        <v>3573</v>
      </c>
      <c r="I412" s="0" t="s">
        <v>3637</v>
      </c>
    </row>
    <row r="413" customFormat="false" ht="15" hidden="false" customHeight="false" outlineLevel="0" collapsed="false">
      <c r="A413" s="0" t="n">
        <v>689</v>
      </c>
      <c r="B413" s="0" t="n">
        <v>18030040525</v>
      </c>
      <c r="C413" s="0" t="s">
        <v>3923</v>
      </c>
      <c r="D413" s="0" t="s">
        <v>3566</v>
      </c>
      <c r="E413" s="0" t="s">
        <v>3696</v>
      </c>
      <c r="F413" s="0" t="s">
        <v>3697</v>
      </c>
      <c r="G413" s="0" t="s">
        <v>3698</v>
      </c>
      <c r="H413" s="0" t="s">
        <v>3579</v>
      </c>
      <c r="I413" s="0" t="s">
        <v>3637</v>
      </c>
    </row>
    <row r="414" customFormat="false" ht="15" hidden="false" customHeight="false" outlineLevel="0" collapsed="false">
      <c r="A414" s="0" t="n">
        <v>691</v>
      </c>
      <c r="B414" s="0" t="n">
        <v>18030040527</v>
      </c>
      <c r="C414" s="0" t="s">
        <v>3907</v>
      </c>
      <c r="D414" s="0" t="s">
        <v>3566</v>
      </c>
      <c r="E414" s="0" t="s">
        <v>3815</v>
      </c>
      <c r="F414" s="0" t="s">
        <v>3816</v>
      </c>
      <c r="G414" s="0" t="s">
        <v>3705</v>
      </c>
      <c r="H414" s="0" t="s">
        <v>3573</v>
      </c>
      <c r="I414" s="0" t="s">
        <v>3637</v>
      </c>
    </row>
    <row r="415" customFormat="false" ht="15" hidden="false" customHeight="false" outlineLevel="0" collapsed="false">
      <c r="A415" s="0" t="n">
        <v>2402</v>
      </c>
      <c r="B415" s="0" t="n">
        <v>18030040530</v>
      </c>
      <c r="C415" s="0" t="s">
        <v>3924</v>
      </c>
      <c r="D415" s="0" t="s">
        <v>3566</v>
      </c>
      <c r="E415" s="0" t="s">
        <v>3567</v>
      </c>
      <c r="F415" s="0" t="s">
        <v>3568</v>
      </c>
      <c r="G415" s="0" t="s">
        <v>3600</v>
      </c>
      <c r="H415" s="0" t="s">
        <v>3601</v>
      </c>
      <c r="I415" s="0" t="s">
        <v>3592</v>
      </c>
    </row>
    <row r="416" customFormat="false" ht="15" hidden="false" customHeight="false" outlineLevel="0" collapsed="false">
      <c r="A416" s="0" t="n">
        <v>2403</v>
      </c>
      <c r="B416" s="0" t="n">
        <v>18030040531</v>
      </c>
      <c r="C416" s="0" t="s">
        <v>3925</v>
      </c>
      <c r="D416" s="0" t="s">
        <v>3566</v>
      </c>
      <c r="E416" s="0" t="s">
        <v>3595</v>
      </c>
      <c r="F416" s="0" t="s">
        <v>3596</v>
      </c>
      <c r="G416" s="0" t="s">
        <v>3592</v>
      </c>
      <c r="H416" s="0" t="s">
        <v>3570</v>
      </c>
      <c r="I416" s="0" t="s">
        <v>3571</v>
      </c>
    </row>
    <row r="417" customFormat="false" ht="15" hidden="false" customHeight="false" outlineLevel="0" collapsed="false">
      <c r="A417" s="0" t="n">
        <v>2404</v>
      </c>
      <c r="B417" s="0" t="n">
        <v>18030040532</v>
      </c>
      <c r="C417" s="0" t="s">
        <v>3926</v>
      </c>
      <c r="D417" s="0" t="s">
        <v>3566</v>
      </c>
      <c r="E417" s="0" t="s">
        <v>3595</v>
      </c>
      <c r="F417" s="0" t="s">
        <v>3596</v>
      </c>
      <c r="G417" s="0" t="s">
        <v>3592</v>
      </c>
      <c r="H417" s="0" t="s">
        <v>3570</v>
      </c>
      <c r="I417" s="0" t="s">
        <v>3571</v>
      </c>
    </row>
    <row r="418" customFormat="false" ht="15" hidden="false" customHeight="false" outlineLevel="0" collapsed="false">
      <c r="A418" s="0" t="n">
        <v>2405</v>
      </c>
      <c r="B418" s="0" t="n">
        <v>18030040533</v>
      </c>
      <c r="C418" s="0" t="s">
        <v>3927</v>
      </c>
      <c r="D418" s="0" t="s">
        <v>3566</v>
      </c>
      <c r="E418" s="0" t="s">
        <v>3585</v>
      </c>
      <c r="F418" s="0" t="s">
        <v>3586</v>
      </c>
      <c r="G418" s="0" t="s">
        <v>3592</v>
      </c>
      <c r="H418" s="0" t="s">
        <v>3575</v>
      </c>
      <c r="I418" s="0" t="s">
        <v>3576</v>
      </c>
    </row>
    <row r="419" customFormat="false" ht="15" hidden="false" customHeight="false" outlineLevel="0" collapsed="false">
      <c r="A419" s="0" t="n">
        <v>2406</v>
      </c>
      <c r="B419" s="0" t="n">
        <v>18030040534</v>
      </c>
      <c r="C419" s="0" t="s">
        <v>3928</v>
      </c>
      <c r="D419" s="0" t="s">
        <v>3566</v>
      </c>
      <c r="E419" s="0" t="s">
        <v>3570</v>
      </c>
      <c r="F419" s="0" t="s">
        <v>3571</v>
      </c>
      <c r="G419" s="0" t="s">
        <v>3573</v>
      </c>
      <c r="H419" s="0" t="s">
        <v>3637</v>
      </c>
      <c r="I419" s="0" t="s">
        <v>3638</v>
      </c>
    </row>
    <row r="420" customFormat="false" ht="15" hidden="false" customHeight="false" outlineLevel="0" collapsed="false">
      <c r="A420" s="0" t="n">
        <v>2407</v>
      </c>
      <c r="B420" s="0" t="n">
        <v>18030040535</v>
      </c>
      <c r="C420" s="0" t="s">
        <v>3929</v>
      </c>
      <c r="D420" s="0" t="s">
        <v>3566</v>
      </c>
      <c r="E420" s="0" t="s">
        <v>3570</v>
      </c>
      <c r="F420" s="0" t="s">
        <v>3571</v>
      </c>
      <c r="G420" s="0" t="s">
        <v>3573</v>
      </c>
      <c r="H420" s="0" t="s">
        <v>3637</v>
      </c>
      <c r="I420" s="0" t="s">
        <v>3638</v>
      </c>
    </row>
    <row r="421" customFormat="false" ht="15" hidden="false" customHeight="false" outlineLevel="0" collapsed="false">
      <c r="A421" s="0" t="n">
        <v>2409</v>
      </c>
      <c r="B421" s="0" t="n">
        <v>18030040537</v>
      </c>
      <c r="C421" s="0" t="s">
        <v>3930</v>
      </c>
      <c r="D421" s="0" t="s">
        <v>3566</v>
      </c>
      <c r="E421" s="0" t="s">
        <v>3575</v>
      </c>
      <c r="F421" s="0" t="s">
        <v>3576</v>
      </c>
      <c r="G421" s="0" t="s">
        <v>3637</v>
      </c>
      <c r="H421" s="0" t="s">
        <v>3638</v>
      </c>
      <c r="I421" s="0" t="s">
        <v>3803</v>
      </c>
    </row>
    <row r="422" customFormat="false" ht="15" hidden="false" customHeight="false" outlineLevel="0" collapsed="false">
      <c r="A422" s="0" t="n">
        <v>2410</v>
      </c>
      <c r="B422" s="0" t="n">
        <v>18030040538</v>
      </c>
      <c r="C422" s="0" t="s">
        <v>3931</v>
      </c>
      <c r="D422" s="0" t="s">
        <v>3566</v>
      </c>
      <c r="E422" s="0" t="s">
        <v>3567</v>
      </c>
      <c r="F422" s="0" t="s">
        <v>3568</v>
      </c>
      <c r="G422" s="0" t="s">
        <v>3573</v>
      </c>
      <c r="H422" s="0" t="s">
        <v>3652</v>
      </c>
      <c r="I422" s="0" t="s">
        <v>3637</v>
      </c>
    </row>
    <row r="423" customFormat="false" ht="15" hidden="false" customHeight="false" outlineLevel="0" collapsed="false">
      <c r="A423" s="0" t="n">
        <v>2412</v>
      </c>
      <c r="B423" s="0" t="n">
        <v>18030040540</v>
      </c>
      <c r="C423" s="0" t="s">
        <v>3846</v>
      </c>
      <c r="D423" s="0" t="s">
        <v>3566</v>
      </c>
      <c r="E423" s="0" t="s">
        <v>3567</v>
      </c>
      <c r="F423" s="0" t="s">
        <v>3568</v>
      </c>
      <c r="G423" s="0" t="s">
        <v>3573</v>
      </c>
      <c r="H423" s="0" t="s">
        <v>3637</v>
      </c>
      <c r="I423" s="0" t="s">
        <v>3638</v>
      </c>
    </row>
    <row r="424" customFormat="false" ht="15" hidden="false" customHeight="false" outlineLevel="0" collapsed="false">
      <c r="A424" s="0" t="n">
        <v>2413</v>
      </c>
      <c r="B424" s="0" t="n">
        <v>18030040541</v>
      </c>
      <c r="C424" s="0" t="s">
        <v>3932</v>
      </c>
      <c r="D424" s="0" t="s">
        <v>3566</v>
      </c>
      <c r="E424" s="0" t="s">
        <v>3567</v>
      </c>
      <c r="F424" s="0" t="s">
        <v>3568</v>
      </c>
      <c r="G424" s="0" t="s">
        <v>3573</v>
      </c>
      <c r="H424" s="0" t="s">
        <v>3637</v>
      </c>
      <c r="I424" s="0" t="s">
        <v>3638</v>
      </c>
    </row>
    <row r="425" customFormat="false" ht="15" hidden="false" customHeight="false" outlineLevel="0" collapsed="false">
      <c r="A425" s="0" t="n">
        <v>2414</v>
      </c>
      <c r="B425" s="0" t="n">
        <v>18030040542</v>
      </c>
      <c r="C425" s="0" t="s">
        <v>3933</v>
      </c>
      <c r="D425" s="0" t="s">
        <v>3566</v>
      </c>
      <c r="E425" s="0" t="s">
        <v>3699</v>
      </c>
      <c r="F425" s="0" t="s">
        <v>3700</v>
      </c>
      <c r="G425" s="0" t="s">
        <v>3573</v>
      </c>
      <c r="H425" s="0" t="s">
        <v>3637</v>
      </c>
      <c r="I425" s="0" t="s">
        <v>3638</v>
      </c>
    </row>
    <row r="426" customFormat="false" ht="15" hidden="false" customHeight="false" outlineLevel="0" collapsed="false">
      <c r="A426" s="0" t="n">
        <v>2419</v>
      </c>
      <c r="B426" s="0" t="n">
        <v>18030040546</v>
      </c>
      <c r="C426" s="0" t="s">
        <v>3934</v>
      </c>
      <c r="D426" s="0" t="s">
        <v>3566</v>
      </c>
      <c r="E426" s="0" t="s">
        <v>3595</v>
      </c>
      <c r="F426" s="0" t="s">
        <v>3600</v>
      </c>
      <c r="G426" s="0" t="s">
        <v>3596</v>
      </c>
      <c r="H426" s="0" t="s">
        <v>3601</v>
      </c>
      <c r="I426" s="0" t="s">
        <v>3649</v>
      </c>
    </row>
    <row r="427" customFormat="false" ht="15" hidden="false" customHeight="false" outlineLevel="0" collapsed="false">
      <c r="A427" s="0" t="n">
        <v>2423</v>
      </c>
      <c r="B427" s="0" t="n">
        <v>18030040550</v>
      </c>
      <c r="C427" s="0" t="s">
        <v>3935</v>
      </c>
      <c r="D427" s="0" t="s">
        <v>3566</v>
      </c>
      <c r="E427" s="0" t="s">
        <v>3573</v>
      </c>
      <c r="F427" s="0" t="s">
        <v>3637</v>
      </c>
      <c r="G427" s="0" t="s">
        <v>3638</v>
      </c>
      <c r="H427" s="0" t="s">
        <v>3803</v>
      </c>
      <c r="I427" s="0" t="s">
        <v>3792</v>
      </c>
    </row>
    <row r="428" customFormat="false" ht="15" hidden="false" customHeight="false" outlineLevel="0" collapsed="false">
      <c r="A428" s="0" t="n">
        <v>2428</v>
      </c>
      <c r="B428" s="0" t="n">
        <v>18030040555</v>
      </c>
      <c r="C428" s="0" t="s">
        <v>3936</v>
      </c>
      <c r="D428" s="0" t="s">
        <v>3566</v>
      </c>
      <c r="E428" s="0" t="s">
        <v>3696</v>
      </c>
      <c r="F428" s="0" t="s">
        <v>3697</v>
      </c>
      <c r="G428" s="0" t="s">
        <v>3698</v>
      </c>
      <c r="H428" s="0" t="s">
        <v>3699</v>
      </c>
      <c r="I428" s="0" t="s">
        <v>3700</v>
      </c>
    </row>
    <row r="429" customFormat="false" ht="15" hidden="false" customHeight="false" outlineLevel="0" collapsed="false">
      <c r="A429" s="0" t="n">
        <v>2429</v>
      </c>
      <c r="B429" s="0" t="n">
        <v>18030040556</v>
      </c>
      <c r="C429" s="0" t="s">
        <v>3937</v>
      </c>
      <c r="D429" s="0" t="s">
        <v>3566</v>
      </c>
      <c r="E429" s="0" t="s">
        <v>3696</v>
      </c>
      <c r="F429" s="0" t="s">
        <v>3697</v>
      </c>
      <c r="G429" s="0" t="s">
        <v>3698</v>
      </c>
      <c r="H429" s="0" t="s">
        <v>3699</v>
      </c>
      <c r="I429" s="0" t="s">
        <v>3700</v>
      </c>
    </row>
    <row r="430" customFormat="false" ht="15" hidden="false" customHeight="false" outlineLevel="0" collapsed="false">
      <c r="A430" s="0" t="n">
        <v>2430</v>
      </c>
      <c r="B430" s="0" t="n">
        <v>18030040557</v>
      </c>
      <c r="C430" s="0" t="s">
        <v>3650</v>
      </c>
      <c r="D430" s="0" t="s">
        <v>3566</v>
      </c>
      <c r="E430" s="0" t="s">
        <v>3696</v>
      </c>
      <c r="F430" s="0" t="s">
        <v>3697</v>
      </c>
      <c r="G430" s="0" t="s">
        <v>3698</v>
      </c>
      <c r="H430" s="0" t="s">
        <v>3699</v>
      </c>
      <c r="I430" s="0" t="s">
        <v>3700</v>
      </c>
    </row>
    <row r="431" customFormat="false" ht="15" hidden="false" customHeight="false" outlineLevel="0" collapsed="false">
      <c r="A431" s="0" t="n">
        <v>2431</v>
      </c>
      <c r="B431" s="0" t="n">
        <v>18030040558</v>
      </c>
      <c r="C431" s="0" t="s">
        <v>3938</v>
      </c>
      <c r="D431" s="0" t="s">
        <v>3566</v>
      </c>
      <c r="E431" s="0" t="s">
        <v>3696</v>
      </c>
      <c r="F431" s="0" t="s">
        <v>3697</v>
      </c>
      <c r="G431" s="0" t="s">
        <v>3698</v>
      </c>
      <c r="H431" s="0" t="s">
        <v>3699</v>
      </c>
      <c r="I431" s="0" t="s">
        <v>3700</v>
      </c>
    </row>
    <row r="432" customFormat="false" ht="15" hidden="false" customHeight="false" outlineLevel="0" collapsed="false">
      <c r="A432" s="0" t="n">
        <v>2433</v>
      </c>
      <c r="B432" s="0" t="n">
        <v>18030040560</v>
      </c>
      <c r="C432" s="0" t="s">
        <v>3939</v>
      </c>
      <c r="D432" s="0" t="s">
        <v>3566</v>
      </c>
      <c r="E432" s="0" t="s">
        <v>3815</v>
      </c>
      <c r="F432" s="0" t="s">
        <v>3816</v>
      </c>
      <c r="G432" s="0" t="s">
        <v>3705</v>
      </c>
      <c r="H432" s="0" t="s">
        <v>3573</v>
      </c>
      <c r="I432" s="0" t="s">
        <v>3637</v>
      </c>
    </row>
    <row r="433" customFormat="false" ht="15" hidden="false" customHeight="false" outlineLevel="0" collapsed="false">
      <c r="A433" s="0" t="n">
        <v>2434</v>
      </c>
      <c r="B433" s="0" t="n">
        <v>18030040561</v>
      </c>
      <c r="C433" s="0" t="s">
        <v>3940</v>
      </c>
      <c r="D433" s="0" t="s">
        <v>3566</v>
      </c>
      <c r="E433" s="0" t="s">
        <v>3696</v>
      </c>
      <c r="F433" s="0" t="s">
        <v>3697</v>
      </c>
      <c r="G433" s="0" t="s">
        <v>3698</v>
      </c>
      <c r="H433" s="0" t="s">
        <v>3573</v>
      </c>
      <c r="I433" s="0" t="s">
        <v>3637</v>
      </c>
    </row>
    <row r="434" customFormat="false" ht="15" hidden="false" customHeight="false" outlineLevel="0" collapsed="false">
      <c r="A434" s="0" t="n">
        <v>2437</v>
      </c>
      <c r="B434" s="0" t="n">
        <v>18030040563</v>
      </c>
      <c r="C434" s="0" t="s">
        <v>3941</v>
      </c>
      <c r="D434" s="0" t="s">
        <v>3566</v>
      </c>
      <c r="E434" s="0" t="s">
        <v>3815</v>
      </c>
      <c r="F434" s="0" t="s">
        <v>3816</v>
      </c>
      <c r="G434" s="0" t="s">
        <v>3698</v>
      </c>
      <c r="H434" s="0" t="s">
        <v>3573</v>
      </c>
      <c r="I434" s="0" t="s">
        <v>3637</v>
      </c>
    </row>
    <row r="435" customFormat="false" ht="15" hidden="false" customHeight="false" outlineLevel="0" collapsed="false">
      <c r="A435" s="0" t="n">
        <v>2438</v>
      </c>
      <c r="B435" s="0" t="n">
        <v>18030040564</v>
      </c>
      <c r="C435" s="0" t="s">
        <v>3942</v>
      </c>
      <c r="D435" s="0" t="s">
        <v>3566</v>
      </c>
      <c r="E435" s="0" t="s">
        <v>3570</v>
      </c>
      <c r="F435" s="0" t="s">
        <v>3571</v>
      </c>
      <c r="G435" s="0" t="s">
        <v>3637</v>
      </c>
      <c r="H435" s="0" t="s">
        <v>3638</v>
      </c>
      <c r="I435" s="0" t="s">
        <v>3681</v>
      </c>
    </row>
    <row r="436" customFormat="false" ht="15" hidden="false" customHeight="false" outlineLevel="0" collapsed="false">
      <c r="A436" s="0" t="n">
        <v>2441</v>
      </c>
      <c r="B436" s="0" t="n">
        <v>18030040567</v>
      </c>
      <c r="C436" s="0" t="s">
        <v>3943</v>
      </c>
      <c r="D436" s="0" t="s">
        <v>3566</v>
      </c>
      <c r="E436" s="0" t="s">
        <v>3567</v>
      </c>
      <c r="F436" s="0" t="s">
        <v>3568</v>
      </c>
      <c r="G436" s="0" t="s">
        <v>3573</v>
      </c>
      <c r="H436" s="0" t="s">
        <v>3637</v>
      </c>
      <c r="I436" s="0" t="s">
        <v>3638</v>
      </c>
    </row>
    <row r="437" customFormat="false" ht="15" hidden="false" customHeight="false" outlineLevel="0" collapsed="false">
      <c r="A437" s="0" t="n">
        <v>2445</v>
      </c>
      <c r="B437" s="0" t="n">
        <v>18030040571</v>
      </c>
      <c r="C437" s="0" t="s">
        <v>3944</v>
      </c>
      <c r="D437" s="0" t="s">
        <v>3566</v>
      </c>
      <c r="E437" s="0" t="s">
        <v>3696</v>
      </c>
      <c r="F437" s="0" t="s">
        <v>3697</v>
      </c>
      <c r="G437" s="0" t="s">
        <v>3698</v>
      </c>
      <c r="H437" s="0" t="s">
        <v>3573</v>
      </c>
      <c r="I437" s="0" t="s">
        <v>3637</v>
      </c>
    </row>
    <row r="438" customFormat="false" ht="15" hidden="false" customHeight="false" outlineLevel="0" collapsed="false">
      <c r="A438" s="0" t="n">
        <v>2446</v>
      </c>
      <c r="B438" s="0" t="n">
        <v>18030040572</v>
      </c>
      <c r="C438" s="0" t="s">
        <v>3945</v>
      </c>
      <c r="D438" s="0" t="s">
        <v>3566</v>
      </c>
      <c r="E438" s="0" t="s">
        <v>3815</v>
      </c>
      <c r="F438" s="0" t="s">
        <v>3816</v>
      </c>
      <c r="G438" s="0" t="s">
        <v>3573</v>
      </c>
      <c r="H438" s="0" t="s">
        <v>3637</v>
      </c>
      <c r="I438" s="0" t="s">
        <v>3638</v>
      </c>
    </row>
    <row r="439" customFormat="false" ht="15" hidden="false" customHeight="false" outlineLevel="0" collapsed="false">
      <c r="A439" s="0" t="n">
        <v>2447</v>
      </c>
      <c r="B439" s="0" t="n">
        <v>18030040573</v>
      </c>
      <c r="C439" s="0" t="s">
        <v>3946</v>
      </c>
      <c r="D439" s="0" t="s">
        <v>3566</v>
      </c>
      <c r="E439" s="0" t="s">
        <v>3696</v>
      </c>
      <c r="F439" s="0" t="s">
        <v>3697</v>
      </c>
      <c r="G439" s="0" t="s">
        <v>3698</v>
      </c>
      <c r="H439" s="0" t="s">
        <v>3573</v>
      </c>
      <c r="I439" s="0" t="s">
        <v>3637</v>
      </c>
    </row>
    <row r="440" customFormat="false" ht="15" hidden="false" customHeight="false" outlineLevel="0" collapsed="false">
      <c r="A440" s="0" t="n">
        <v>2448</v>
      </c>
      <c r="B440" s="0" t="n">
        <v>18030040574</v>
      </c>
      <c r="C440" s="0" t="s">
        <v>3947</v>
      </c>
      <c r="D440" s="0" t="s">
        <v>3566</v>
      </c>
      <c r="E440" s="0" t="s">
        <v>3815</v>
      </c>
      <c r="F440" s="0" t="s">
        <v>3697</v>
      </c>
      <c r="G440" s="0" t="s">
        <v>3705</v>
      </c>
      <c r="H440" s="0" t="s">
        <v>3573</v>
      </c>
      <c r="I440" s="0" t="s">
        <v>3637</v>
      </c>
    </row>
    <row r="441" customFormat="false" ht="15" hidden="false" customHeight="false" outlineLevel="0" collapsed="false">
      <c r="A441" s="0" t="n">
        <v>2449</v>
      </c>
      <c r="B441" s="0" t="n">
        <v>18030040575</v>
      </c>
      <c r="C441" s="0" t="s">
        <v>3948</v>
      </c>
      <c r="D441" s="0" t="s">
        <v>3566</v>
      </c>
      <c r="E441" s="0" t="s">
        <v>3567</v>
      </c>
      <c r="F441" s="0" t="s">
        <v>3568</v>
      </c>
      <c r="G441" s="0" t="s">
        <v>3600</v>
      </c>
      <c r="H441" s="0" t="s">
        <v>3586</v>
      </c>
      <c r="I441" s="0" t="s">
        <v>3601</v>
      </c>
    </row>
    <row r="442" customFormat="false" ht="15" hidden="false" customHeight="false" outlineLevel="0" collapsed="false">
      <c r="A442" s="0" t="n">
        <v>701</v>
      </c>
      <c r="B442" s="0" t="n">
        <v>18030070001</v>
      </c>
      <c r="C442" s="0" t="s">
        <v>3949</v>
      </c>
      <c r="D442" s="0" t="s">
        <v>3468</v>
      </c>
      <c r="E442" s="0" t="s">
        <v>3950</v>
      </c>
      <c r="F442" s="0" t="s">
        <v>3951</v>
      </c>
      <c r="G442" s="0" t="s">
        <v>3952</v>
      </c>
      <c r="H442" s="0" t="s">
        <v>3570</v>
      </c>
      <c r="I442" s="0" t="s">
        <v>3953</v>
      </c>
    </row>
    <row r="443" customFormat="false" ht="15" hidden="false" customHeight="false" outlineLevel="0" collapsed="false">
      <c r="A443" s="0" t="n">
        <v>705</v>
      </c>
      <c r="B443" s="0" t="n">
        <v>18030070004</v>
      </c>
      <c r="C443" s="0" t="s">
        <v>3954</v>
      </c>
      <c r="D443" s="0" t="s">
        <v>3468</v>
      </c>
      <c r="E443" s="0" t="s">
        <v>3955</v>
      </c>
      <c r="F443" s="0" t="s">
        <v>3951</v>
      </c>
      <c r="G443" s="0" t="s">
        <v>3570</v>
      </c>
      <c r="H443" s="0" t="s">
        <v>3571</v>
      </c>
      <c r="I443" s="0" t="s">
        <v>3956</v>
      </c>
    </row>
    <row r="444" customFormat="false" ht="15" hidden="false" customHeight="false" outlineLevel="0" collapsed="false">
      <c r="A444" s="0" t="n">
        <v>709</v>
      </c>
      <c r="B444" s="0" t="n">
        <v>18030070008</v>
      </c>
      <c r="C444" s="0" t="s">
        <v>3957</v>
      </c>
      <c r="D444" s="0" t="s">
        <v>3468</v>
      </c>
      <c r="E444" s="0" t="s">
        <v>3950</v>
      </c>
      <c r="F444" s="0" t="s">
        <v>3951</v>
      </c>
      <c r="G444" s="0" t="s">
        <v>3952</v>
      </c>
      <c r="H444" s="0" t="s">
        <v>3570</v>
      </c>
      <c r="I444" s="0" t="s">
        <v>3958</v>
      </c>
    </row>
    <row r="445" customFormat="false" ht="15" hidden="false" customHeight="false" outlineLevel="0" collapsed="false">
      <c r="A445" s="0" t="n">
        <v>710</v>
      </c>
      <c r="B445" s="0" t="n">
        <v>18030070009</v>
      </c>
      <c r="C445" s="0" t="s">
        <v>3847</v>
      </c>
      <c r="D445" s="0" t="s">
        <v>3468</v>
      </c>
      <c r="E445" s="0" t="s">
        <v>3959</v>
      </c>
      <c r="F445" s="0" t="s">
        <v>3960</v>
      </c>
      <c r="G445" s="0" t="s">
        <v>3961</v>
      </c>
      <c r="H445" s="0" t="s">
        <v>3570</v>
      </c>
      <c r="I445" s="0" t="s">
        <v>3953</v>
      </c>
    </row>
    <row r="446" customFormat="false" ht="15" hidden="false" customHeight="false" outlineLevel="0" collapsed="false">
      <c r="A446" s="0" t="n">
        <v>711</v>
      </c>
      <c r="B446" s="0" t="n">
        <v>18030070010</v>
      </c>
      <c r="C446" s="0" t="s">
        <v>3962</v>
      </c>
      <c r="D446" s="0" t="s">
        <v>3468</v>
      </c>
      <c r="E446" s="0" t="s">
        <v>3959</v>
      </c>
      <c r="F446" s="0" t="s">
        <v>3960</v>
      </c>
      <c r="G446" s="0" t="s">
        <v>3961</v>
      </c>
      <c r="H446" s="0" t="s">
        <v>3570</v>
      </c>
      <c r="I446" s="0" t="s">
        <v>3953</v>
      </c>
    </row>
    <row r="447" customFormat="false" ht="15" hidden="false" customHeight="false" outlineLevel="0" collapsed="false">
      <c r="A447" s="0" t="n">
        <v>712</v>
      </c>
      <c r="B447" s="0" t="n">
        <v>18030070011</v>
      </c>
      <c r="C447" s="0" t="s">
        <v>3963</v>
      </c>
      <c r="D447" s="0" t="s">
        <v>3468</v>
      </c>
      <c r="E447" s="0" t="s">
        <v>3955</v>
      </c>
      <c r="F447" s="0" t="s">
        <v>3960</v>
      </c>
      <c r="G447" s="0" t="s">
        <v>3570</v>
      </c>
      <c r="H447" s="0" t="s">
        <v>3571</v>
      </c>
      <c r="I447" s="0" t="s">
        <v>3956</v>
      </c>
    </row>
    <row r="448" customFormat="false" ht="15" hidden="false" customHeight="false" outlineLevel="0" collapsed="false">
      <c r="A448" s="0" t="n">
        <v>713</v>
      </c>
      <c r="B448" s="0" t="n">
        <v>18030070012</v>
      </c>
      <c r="C448" s="0" t="s">
        <v>3964</v>
      </c>
      <c r="D448" s="0" t="s">
        <v>3468</v>
      </c>
      <c r="E448" s="0" t="s">
        <v>3955</v>
      </c>
      <c r="F448" s="0" t="s">
        <v>3960</v>
      </c>
      <c r="G448" s="0" t="s">
        <v>3570</v>
      </c>
      <c r="H448" s="0" t="s">
        <v>3571</v>
      </c>
      <c r="I448" s="0" t="s">
        <v>3956</v>
      </c>
    </row>
    <row r="449" customFormat="false" ht="15" hidden="false" customHeight="false" outlineLevel="0" collapsed="false">
      <c r="A449" s="0" t="n">
        <v>714</v>
      </c>
      <c r="B449" s="0" t="n">
        <v>18030070013</v>
      </c>
      <c r="C449" s="0" t="s">
        <v>3965</v>
      </c>
      <c r="D449" s="0" t="s">
        <v>3468</v>
      </c>
      <c r="E449" s="0" t="s">
        <v>3955</v>
      </c>
      <c r="F449" s="0" t="s">
        <v>3960</v>
      </c>
      <c r="G449" s="0" t="s">
        <v>3570</v>
      </c>
      <c r="H449" s="0" t="s">
        <v>3571</v>
      </c>
      <c r="I449" s="0" t="s">
        <v>3956</v>
      </c>
    </row>
    <row r="450" customFormat="false" ht="15" hidden="false" customHeight="false" outlineLevel="0" collapsed="false">
      <c r="A450" s="0" t="n">
        <v>716</v>
      </c>
      <c r="B450" s="0" t="n">
        <v>18030070015</v>
      </c>
      <c r="C450" s="0" t="s">
        <v>3966</v>
      </c>
      <c r="D450" s="0" t="s">
        <v>3468</v>
      </c>
      <c r="E450" s="0" t="s">
        <v>3955</v>
      </c>
      <c r="F450" s="0" t="s">
        <v>3960</v>
      </c>
      <c r="G450" s="0" t="s">
        <v>3570</v>
      </c>
      <c r="H450" s="0" t="s">
        <v>3571</v>
      </c>
      <c r="I450" s="0" t="s">
        <v>3956</v>
      </c>
    </row>
    <row r="451" customFormat="false" ht="15" hidden="false" customHeight="false" outlineLevel="0" collapsed="false">
      <c r="A451" s="0" t="n">
        <v>717</v>
      </c>
      <c r="B451" s="0" t="n">
        <v>18030070016</v>
      </c>
      <c r="C451" s="0" t="s">
        <v>3967</v>
      </c>
      <c r="D451" s="0" t="s">
        <v>3468</v>
      </c>
      <c r="E451" s="0" t="s">
        <v>3968</v>
      </c>
      <c r="F451" s="0" t="s">
        <v>3960</v>
      </c>
      <c r="G451" s="0" t="s">
        <v>3961</v>
      </c>
      <c r="H451" s="0" t="s">
        <v>3570</v>
      </c>
      <c r="I451" s="0" t="s">
        <v>3958</v>
      </c>
    </row>
    <row r="452" customFormat="false" ht="15" hidden="false" customHeight="false" outlineLevel="0" collapsed="false">
      <c r="A452" s="0" t="n">
        <v>718</v>
      </c>
      <c r="B452" s="0" t="n">
        <v>18030070017</v>
      </c>
      <c r="C452" s="0" t="s">
        <v>3969</v>
      </c>
      <c r="D452" s="0" t="s">
        <v>3468</v>
      </c>
      <c r="E452" s="0" t="s">
        <v>3970</v>
      </c>
      <c r="F452" s="0" t="s">
        <v>3960</v>
      </c>
      <c r="G452" s="0" t="s">
        <v>3961</v>
      </c>
      <c r="H452" s="0" t="s">
        <v>3570</v>
      </c>
      <c r="I452" s="0" t="s">
        <v>3958</v>
      </c>
    </row>
    <row r="453" customFormat="false" ht="15" hidden="false" customHeight="false" outlineLevel="0" collapsed="false">
      <c r="A453" s="0" t="n">
        <v>719</v>
      </c>
      <c r="B453" s="0" t="n">
        <v>18030070018</v>
      </c>
      <c r="C453" s="0" t="s">
        <v>3971</v>
      </c>
      <c r="D453" s="0" t="s">
        <v>3468</v>
      </c>
      <c r="E453" s="0" t="s">
        <v>3972</v>
      </c>
      <c r="F453" s="0" t="s">
        <v>3973</v>
      </c>
      <c r="G453" s="0" t="s">
        <v>3960</v>
      </c>
      <c r="H453" s="0" t="s">
        <v>3961</v>
      </c>
      <c r="I453" s="0" t="s">
        <v>3974</v>
      </c>
    </row>
    <row r="454" customFormat="false" ht="15" hidden="false" customHeight="false" outlineLevel="0" collapsed="false">
      <c r="A454" s="0" t="n">
        <v>720</v>
      </c>
      <c r="B454" s="0" t="n">
        <v>18030070019</v>
      </c>
      <c r="C454" s="0" t="s">
        <v>3975</v>
      </c>
      <c r="D454" s="0" t="s">
        <v>3468</v>
      </c>
      <c r="E454" s="0" t="s">
        <v>3955</v>
      </c>
      <c r="F454" s="0" t="s">
        <v>3960</v>
      </c>
      <c r="G454" s="0" t="s">
        <v>3961</v>
      </c>
      <c r="H454" s="0" t="s">
        <v>3570</v>
      </c>
      <c r="I454" s="0" t="s">
        <v>3958</v>
      </c>
    </row>
    <row r="455" customFormat="false" ht="15" hidden="false" customHeight="false" outlineLevel="0" collapsed="false">
      <c r="A455" s="0" t="n">
        <v>721</v>
      </c>
      <c r="B455" s="0" t="n">
        <v>18030070020</v>
      </c>
      <c r="C455" s="0" t="s">
        <v>3976</v>
      </c>
      <c r="D455" s="0" t="s">
        <v>3468</v>
      </c>
      <c r="E455" s="0" t="s">
        <v>3955</v>
      </c>
      <c r="F455" s="0" t="s">
        <v>3960</v>
      </c>
      <c r="G455" s="0" t="s">
        <v>3570</v>
      </c>
      <c r="H455" s="0" t="s">
        <v>3571</v>
      </c>
      <c r="I455" s="0" t="s">
        <v>3956</v>
      </c>
    </row>
    <row r="456" customFormat="false" ht="15" hidden="false" customHeight="false" outlineLevel="0" collapsed="false">
      <c r="A456" s="0" t="n">
        <v>723</v>
      </c>
      <c r="B456" s="0" t="n">
        <v>18030070022</v>
      </c>
      <c r="C456" s="0" t="s">
        <v>3977</v>
      </c>
      <c r="D456" s="0" t="s">
        <v>3468</v>
      </c>
      <c r="E456" s="0" t="s">
        <v>3978</v>
      </c>
      <c r="F456" s="0" t="s">
        <v>3570</v>
      </c>
      <c r="G456" s="0" t="s">
        <v>3571</v>
      </c>
      <c r="H456" s="0" t="s">
        <v>3979</v>
      </c>
      <c r="I456" s="0" t="s">
        <v>3980</v>
      </c>
    </row>
    <row r="457" customFormat="false" ht="15" hidden="false" customHeight="false" outlineLevel="0" collapsed="false">
      <c r="A457" s="0" t="n">
        <v>724</v>
      </c>
      <c r="B457" s="0" t="n">
        <v>18030070023</v>
      </c>
      <c r="C457" s="0" t="s">
        <v>3981</v>
      </c>
      <c r="D457" s="0" t="s">
        <v>3468</v>
      </c>
      <c r="E457" s="0" t="s">
        <v>3955</v>
      </c>
      <c r="F457" s="0" t="s">
        <v>3570</v>
      </c>
      <c r="G457" s="0" t="s">
        <v>3571</v>
      </c>
      <c r="H457" s="0" t="s">
        <v>3979</v>
      </c>
      <c r="I457" s="0" t="s">
        <v>3980</v>
      </c>
    </row>
    <row r="458" customFormat="false" ht="15" hidden="false" customHeight="false" outlineLevel="0" collapsed="false">
      <c r="A458" s="0" t="n">
        <v>725</v>
      </c>
      <c r="B458" s="0" t="n">
        <v>18030070024</v>
      </c>
      <c r="C458" s="0" t="s">
        <v>3982</v>
      </c>
      <c r="D458" s="0" t="s">
        <v>3468</v>
      </c>
      <c r="E458" s="0" t="s">
        <v>3955</v>
      </c>
      <c r="F458" s="0" t="s">
        <v>3570</v>
      </c>
      <c r="G458" s="0" t="s">
        <v>3571</v>
      </c>
      <c r="H458" s="0" t="s">
        <v>3979</v>
      </c>
      <c r="I458" s="0" t="s">
        <v>3980</v>
      </c>
    </row>
    <row r="459" customFormat="false" ht="15" hidden="false" customHeight="false" outlineLevel="0" collapsed="false">
      <c r="A459" s="0" t="n">
        <v>726</v>
      </c>
      <c r="B459" s="0" t="n">
        <v>18030070025</v>
      </c>
      <c r="C459" s="0" t="s">
        <v>3983</v>
      </c>
      <c r="D459" s="0" t="s">
        <v>3468</v>
      </c>
      <c r="E459" s="0" t="s">
        <v>3984</v>
      </c>
      <c r="F459" s="0" t="s">
        <v>3570</v>
      </c>
      <c r="G459" s="0" t="s">
        <v>3571</v>
      </c>
      <c r="H459" s="0" t="s">
        <v>3985</v>
      </c>
      <c r="I459" s="0" t="s">
        <v>3979</v>
      </c>
    </row>
    <row r="460" customFormat="false" ht="15" hidden="false" customHeight="false" outlineLevel="0" collapsed="false">
      <c r="A460" s="0" t="n">
        <v>727</v>
      </c>
      <c r="B460" s="0" t="n">
        <v>18030070026</v>
      </c>
      <c r="C460" s="0" t="s">
        <v>3986</v>
      </c>
      <c r="D460" s="0" t="s">
        <v>3468</v>
      </c>
      <c r="E460" s="0" t="s">
        <v>3955</v>
      </c>
      <c r="F460" s="0" t="s">
        <v>3570</v>
      </c>
      <c r="G460" s="0" t="s">
        <v>3571</v>
      </c>
      <c r="H460" s="0" t="s">
        <v>3979</v>
      </c>
      <c r="I460" s="0" t="s">
        <v>3980</v>
      </c>
    </row>
    <row r="461" customFormat="false" ht="15" hidden="false" customHeight="false" outlineLevel="0" collapsed="false">
      <c r="A461" s="0" t="n">
        <v>728</v>
      </c>
      <c r="B461" s="0" t="n">
        <v>18030070027</v>
      </c>
      <c r="C461" s="0" t="s">
        <v>3987</v>
      </c>
      <c r="D461" s="0" t="s">
        <v>3468</v>
      </c>
      <c r="E461" s="0" t="s">
        <v>3955</v>
      </c>
      <c r="F461" s="0" t="s">
        <v>3570</v>
      </c>
      <c r="G461" s="0" t="s">
        <v>3571</v>
      </c>
      <c r="H461" s="0" t="s">
        <v>3979</v>
      </c>
      <c r="I461" s="0" t="s">
        <v>3980</v>
      </c>
    </row>
    <row r="462" customFormat="false" ht="15" hidden="false" customHeight="false" outlineLevel="0" collapsed="false">
      <c r="A462" s="0" t="n">
        <v>729</v>
      </c>
      <c r="B462" s="0" t="n">
        <v>18030070028</v>
      </c>
      <c r="C462" s="0" t="s">
        <v>3988</v>
      </c>
      <c r="D462" s="0" t="s">
        <v>3468</v>
      </c>
      <c r="E462" s="0" t="s">
        <v>3955</v>
      </c>
      <c r="F462" s="0" t="s">
        <v>3570</v>
      </c>
      <c r="G462" s="0" t="s">
        <v>3571</v>
      </c>
      <c r="H462" s="0" t="s">
        <v>3979</v>
      </c>
      <c r="I462" s="0" t="s">
        <v>3980</v>
      </c>
    </row>
    <row r="463" customFormat="false" ht="15" hidden="false" customHeight="false" outlineLevel="0" collapsed="false">
      <c r="A463" s="0" t="n">
        <v>730</v>
      </c>
      <c r="B463" s="0" t="n">
        <v>18030070029</v>
      </c>
      <c r="C463" s="0" t="s">
        <v>3989</v>
      </c>
      <c r="D463" s="0" t="s">
        <v>3468</v>
      </c>
      <c r="E463" s="0" t="s">
        <v>3972</v>
      </c>
      <c r="F463" s="0" t="s">
        <v>3570</v>
      </c>
      <c r="G463" s="0" t="s">
        <v>3571</v>
      </c>
      <c r="H463" s="0" t="s">
        <v>3979</v>
      </c>
      <c r="I463" s="0" t="s">
        <v>3980</v>
      </c>
    </row>
    <row r="464" customFormat="false" ht="15" hidden="false" customHeight="false" outlineLevel="0" collapsed="false">
      <c r="A464" s="0" t="n">
        <v>731</v>
      </c>
      <c r="B464" s="0" t="n">
        <v>18030070030</v>
      </c>
      <c r="C464" s="0" t="s">
        <v>3990</v>
      </c>
      <c r="D464" s="0" t="s">
        <v>3468</v>
      </c>
      <c r="E464" s="0" t="s">
        <v>3970</v>
      </c>
      <c r="F464" s="0" t="s">
        <v>3570</v>
      </c>
      <c r="G464" s="0" t="s">
        <v>3571</v>
      </c>
      <c r="H464" s="0" t="s">
        <v>3985</v>
      </c>
      <c r="I464" s="0" t="s">
        <v>3979</v>
      </c>
    </row>
    <row r="465" customFormat="false" ht="15" hidden="false" customHeight="false" outlineLevel="0" collapsed="false">
      <c r="A465" s="0" t="n">
        <v>732</v>
      </c>
      <c r="B465" s="0" t="n">
        <v>18030070031</v>
      </c>
      <c r="C465" s="0" t="s">
        <v>3991</v>
      </c>
      <c r="D465" s="0" t="s">
        <v>3468</v>
      </c>
      <c r="E465" s="0" t="s">
        <v>3970</v>
      </c>
      <c r="F465" s="0" t="s">
        <v>3570</v>
      </c>
      <c r="G465" s="0" t="s">
        <v>3576</v>
      </c>
      <c r="H465" s="0" t="s">
        <v>3985</v>
      </c>
      <c r="I465" s="0" t="s">
        <v>3979</v>
      </c>
    </row>
    <row r="466" customFormat="false" ht="15" hidden="false" customHeight="false" outlineLevel="0" collapsed="false">
      <c r="A466" s="0" t="n">
        <v>733</v>
      </c>
      <c r="B466" s="0" t="n">
        <v>18030070032</v>
      </c>
      <c r="C466" s="0" t="s">
        <v>3992</v>
      </c>
      <c r="D466" s="0" t="s">
        <v>3468</v>
      </c>
      <c r="E466" s="0" t="s">
        <v>3474</v>
      </c>
      <c r="F466" s="0" t="s">
        <v>3570</v>
      </c>
      <c r="G466" s="0" t="s">
        <v>3576</v>
      </c>
      <c r="H466" s="0" t="s">
        <v>3480</v>
      </c>
      <c r="I466" s="0" t="s">
        <v>3481</v>
      </c>
    </row>
    <row r="467" customFormat="false" ht="15" hidden="false" customHeight="false" outlineLevel="0" collapsed="false">
      <c r="A467" s="0" t="n">
        <v>734</v>
      </c>
      <c r="B467" s="0" t="n">
        <v>18030070033</v>
      </c>
      <c r="C467" s="0" t="s">
        <v>3993</v>
      </c>
      <c r="D467" s="0" t="s">
        <v>3468</v>
      </c>
      <c r="E467" s="0" t="s">
        <v>3469</v>
      </c>
      <c r="F467" s="0" t="s">
        <v>3570</v>
      </c>
      <c r="G467" s="0" t="s">
        <v>3571</v>
      </c>
      <c r="H467" s="0" t="s">
        <v>3994</v>
      </c>
      <c r="I467" s="0" t="s">
        <v>3995</v>
      </c>
    </row>
    <row r="468" customFormat="false" ht="15" hidden="false" customHeight="false" outlineLevel="0" collapsed="false">
      <c r="A468" s="0" t="n">
        <v>735</v>
      </c>
      <c r="B468" s="0" t="n">
        <v>18030070034</v>
      </c>
      <c r="C468" s="0" t="s">
        <v>3996</v>
      </c>
      <c r="D468" s="0" t="s">
        <v>3468</v>
      </c>
      <c r="E468" s="0" t="s">
        <v>3997</v>
      </c>
      <c r="F468" s="0" t="s">
        <v>3570</v>
      </c>
      <c r="G468" s="0" t="s">
        <v>3576</v>
      </c>
      <c r="H468" s="0" t="s">
        <v>3480</v>
      </c>
      <c r="I468" s="0" t="s">
        <v>3481</v>
      </c>
    </row>
    <row r="469" customFormat="false" ht="15" hidden="false" customHeight="false" outlineLevel="0" collapsed="false">
      <c r="A469" s="0" t="n">
        <v>736</v>
      </c>
      <c r="B469" s="0" t="n">
        <v>18030070035</v>
      </c>
      <c r="C469" s="0" t="s">
        <v>3998</v>
      </c>
      <c r="D469" s="0" t="s">
        <v>3468</v>
      </c>
      <c r="E469" s="0" t="s">
        <v>3997</v>
      </c>
      <c r="F469" s="0" t="s">
        <v>3570</v>
      </c>
      <c r="G469" s="0" t="s">
        <v>3576</v>
      </c>
      <c r="H469" s="0" t="s">
        <v>3480</v>
      </c>
      <c r="I469" s="0" t="s">
        <v>3481</v>
      </c>
    </row>
    <row r="470" customFormat="false" ht="15" hidden="false" customHeight="false" outlineLevel="0" collapsed="false">
      <c r="A470" s="0" t="n">
        <v>737</v>
      </c>
      <c r="B470" s="0" t="n">
        <v>18030070036</v>
      </c>
      <c r="C470" s="0" t="s">
        <v>3999</v>
      </c>
      <c r="D470" s="0" t="s">
        <v>3468</v>
      </c>
      <c r="E470" s="0" t="s">
        <v>3997</v>
      </c>
      <c r="F470" s="0" t="s">
        <v>3570</v>
      </c>
      <c r="G470" s="0" t="s">
        <v>3576</v>
      </c>
      <c r="H470" s="0" t="s">
        <v>3480</v>
      </c>
      <c r="I470" s="0" t="s">
        <v>3481</v>
      </c>
    </row>
    <row r="471" customFormat="false" ht="15" hidden="false" customHeight="false" outlineLevel="0" collapsed="false">
      <c r="A471" s="0" t="n">
        <v>740</v>
      </c>
      <c r="B471" s="0" t="n">
        <v>18030070039</v>
      </c>
      <c r="C471" s="0" t="s">
        <v>4000</v>
      </c>
      <c r="D471" s="0" t="s">
        <v>3468</v>
      </c>
      <c r="E471" s="0" t="s">
        <v>3984</v>
      </c>
      <c r="F471" s="0" t="s">
        <v>3570</v>
      </c>
      <c r="G471" s="0" t="s">
        <v>3576</v>
      </c>
      <c r="H471" s="0" t="s">
        <v>3985</v>
      </c>
      <c r="I471" s="0" t="s">
        <v>3472</v>
      </c>
    </row>
    <row r="472" customFormat="false" ht="15" hidden="false" customHeight="false" outlineLevel="0" collapsed="false">
      <c r="A472" s="0" t="n">
        <v>741</v>
      </c>
      <c r="B472" s="0" t="n">
        <v>18030070040</v>
      </c>
      <c r="C472" s="0" t="s">
        <v>4001</v>
      </c>
      <c r="D472" s="0" t="s">
        <v>3468</v>
      </c>
      <c r="E472" s="0" t="s">
        <v>4002</v>
      </c>
      <c r="F472" s="0" t="s">
        <v>3570</v>
      </c>
      <c r="G472" s="0" t="s">
        <v>3571</v>
      </c>
      <c r="H472" s="0" t="s">
        <v>3480</v>
      </c>
      <c r="I472" s="0" t="s">
        <v>3481</v>
      </c>
    </row>
    <row r="473" customFormat="false" ht="15" hidden="false" customHeight="false" outlineLevel="0" collapsed="false">
      <c r="A473" s="0" t="n">
        <v>742</v>
      </c>
      <c r="B473" s="0" t="n">
        <v>18030070041</v>
      </c>
      <c r="C473" s="0" t="s">
        <v>4003</v>
      </c>
      <c r="D473" s="0" t="s">
        <v>3468</v>
      </c>
      <c r="E473" s="0" t="s">
        <v>3984</v>
      </c>
      <c r="F473" s="0" t="s">
        <v>3570</v>
      </c>
      <c r="G473" s="0" t="s">
        <v>3571</v>
      </c>
      <c r="H473" s="0" t="s">
        <v>3480</v>
      </c>
      <c r="I473" s="0" t="s">
        <v>3481</v>
      </c>
    </row>
    <row r="474" customFormat="false" ht="15" hidden="false" customHeight="false" outlineLevel="0" collapsed="false">
      <c r="A474" s="0" t="n">
        <v>743</v>
      </c>
      <c r="B474" s="0" t="n">
        <v>18030070042</v>
      </c>
      <c r="C474" s="0" t="s">
        <v>4004</v>
      </c>
      <c r="D474" s="0" t="s">
        <v>3468</v>
      </c>
      <c r="E474" s="0" t="s">
        <v>3478</v>
      </c>
      <c r="F474" s="0" t="s">
        <v>3570</v>
      </c>
      <c r="G474" s="0" t="s">
        <v>3571</v>
      </c>
      <c r="H474" s="0" t="s">
        <v>3985</v>
      </c>
      <c r="I474" s="0" t="s">
        <v>3472</v>
      </c>
    </row>
    <row r="475" customFormat="false" ht="15" hidden="false" customHeight="false" outlineLevel="0" collapsed="false">
      <c r="A475" s="0" t="n">
        <v>745</v>
      </c>
      <c r="B475" s="0" t="n">
        <v>18030070044</v>
      </c>
      <c r="C475" s="0" t="s">
        <v>3526</v>
      </c>
      <c r="D475" s="0" t="s">
        <v>3468</v>
      </c>
      <c r="E475" s="0" t="s">
        <v>3984</v>
      </c>
      <c r="F475" s="0" t="s">
        <v>3570</v>
      </c>
      <c r="G475" s="0" t="s">
        <v>3571</v>
      </c>
      <c r="H475" s="0" t="s">
        <v>3985</v>
      </c>
      <c r="I475" s="0" t="s">
        <v>4005</v>
      </c>
    </row>
    <row r="476" customFormat="false" ht="15" hidden="false" customHeight="false" outlineLevel="0" collapsed="false">
      <c r="A476" s="0" t="n">
        <v>746</v>
      </c>
      <c r="B476" s="0" t="n">
        <v>18030070045</v>
      </c>
      <c r="C476" s="0" t="s">
        <v>4006</v>
      </c>
      <c r="D476" s="0" t="s">
        <v>3468</v>
      </c>
      <c r="E476" s="0" t="s">
        <v>3984</v>
      </c>
      <c r="F476" s="0" t="s">
        <v>3570</v>
      </c>
      <c r="G476" s="0" t="s">
        <v>3571</v>
      </c>
      <c r="H476" s="0" t="s">
        <v>3985</v>
      </c>
      <c r="I476" s="0" t="s">
        <v>4005</v>
      </c>
    </row>
    <row r="477" customFormat="false" ht="15" hidden="false" customHeight="false" outlineLevel="0" collapsed="false">
      <c r="A477" s="0" t="n">
        <v>747</v>
      </c>
      <c r="B477" s="0" t="n">
        <v>18030070046</v>
      </c>
      <c r="C477" s="0" t="s">
        <v>4007</v>
      </c>
      <c r="D477" s="0" t="s">
        <v>3468</v>
      </c>
      <c r="E477" s="0" t="s">
        <v>3984</v>
      </c>
      <c r="F477" s="0" t="s">
        <v>3570</v>
      </c>
      <c r="G477" s="0" t="s">
        <v>3571</v>
      </c>
      <c r="H477" s="0" t="s">
        <v>3479</v>
      </c>
      <c r="I477" s="0" t="s">
        <v>4008</v>
      </c>
    </row>
    <row r="478" customFormat="false" ht="15" hidden="false" customHeight="false" outlineLevel="0" collapsed="false">
      <c r="A478" s="0" t="n">
        <v>748</v>
      </c>
      <c r="B478" s="0" t="n">
        <v>18030070047</v>
      </c>
      <c r="C478" s="0" t="s">
        <v>4009</v>
      </c>
      <c r="D478" s="0" t="s">
        <v>3468</v>
      </c>
      <c r="E478" s="0" t="s">
        <v>3478</v>
      </c>
      <c r="F478" s="0" t="s">
        <v>3570</v>
      </c>
      <c r="G478" s="0" t="s">
        <v>3571</v>
      </c>
      <c r="H478" s="0" t="s">
        <v>3479</v>
      </c>
      <c r="I478" s="0" t="s">
        <v>4008</v>
      </c>
    </row>
    <row r="479" customFormat="false" ht="15" hidden="false" customHeight="false" outlineLevel="0" collapsed="false">
      <c r="A479" s="0" t="n">
        <v>749</v>
      </c>
      <c r="B479" s="0" t="n">
        <v>18030070048</v>
      </c>
      <c r="C479" s="0" t="s">
        <v>4010</v>
      </c>
      <c r="D479" s="0" t="s">
        <v>3468</v>
      </c>
      <c r="E479" s="0" t="s">
        <v>3955</v>
      </c>
      <c r="F479" s="0" t="s">
        <v>3570</v>
      </c>
      <c r="G479" s="0" t="s">
        <v>3571</v>
      </c>
      <c r="H479" s="0" t="s">
        <v>3985</v>
      </c>
      <c r="I479" s="0" t="s">
        <v>4005</v>
      </c>
    </row>
    <row r="480" customFormat="false" ht="15" hidden="false" customHeight="false" outlineLevel="0" collapsed="false">
      <c r="A480" s="0" t="n">
        <v>750</v>
      </c>
      <c r="B480" s="0" t="n">
        <v>18030070049</v>
      </c>
      <c r="C480" s="0" t="s">
        <v>4011</v>
      </c>
      <c r="D480" s="0" t="s">
        <v>3468</v>
      </c>
      <c r="E480" s="0" t="s">
        <v>3469</v>
      </c>
      <c r="F480" s="0" t="s">
        <v>3570</v>
      </c>
      <c r="G480" s="0" t="s">
        <v>3571</v>
      </c>
      <c r="H480" s="0" t="s">
        <v>3479</v>
      </c>
      <c r="I480" s="0" t="s">
        <v>4008</v>
      </c>
    </row>
    <row r="481" customFormat="false" ht="15" hidden="false" customHeight="false" outlineLevel="0" collapsed="false">
      <c r="A481" s="0" t="n">
        <v>751</v>
      </c>
      <c r="B481" s="0" t="n">
        <v>18030070050</v>
      </c>
      <c r="C481" s="0" t="s">
        <v>4012</v>
      </c>
      <c r="D481" s="0" t="s">
        <v>3468</v>
      </c>
      <c r="E481" s="0" t="s">
        <v>4002</v>
      </c>
      <c r="F481" s="0" t="s">
        <v>3570</v>
      </c>
      <c r="G481" s="0" t="s">
        <v>3571</v>
      </c>
      <c r="H481" s="0" t="s">
        <v>3985</v>
      </c>
      <c r="I481" s="0" t="s">
        <v>4005</v>
      </c>
    </row>
    <row r="482" customFormat="false" ht="15" hidden="false" customHeight="false" outlineLevel="0" collapsed="false">
      <c r="A482" s="0" t="n">
        <v>752</v>
      </c>
      <c r="B482" s="0" t="n">
        <v>18030070051</v>
      </c>
      <c r="C482" s="0" t="s">
        <v>4013</v>
      </c>
      <c r="D482" s="0" t="s">
        <v>3468</v>
      </c>
      <c r="E482" s="0" t="s">
        <v>3469</v>
      </c>
      <c r="F482" s="0" t="s">
        <v>3570</v>
      </c>
      <c r="G482" s="0" t="s">
        <v>3571</v>
      </c>
      <c r="H482" s="0" t="s">
        <v>3479</v>
      </c>
      <c r="I482" s="0" t="s">
        <v>4008</v>
      </c>
    </row>
    <row r="483" customFormat="false" ht="15" hidden="false" customHeight="false" outlineLevel="0" collapsed="false">
      <c r="A483" s="0" t="n">
        <v>753</v>
      </c>
      <c r="B483" s="0" t="n">
        <v>18030070052</v>
      </c>
      <c r="C483" s="0" t="s">
        <v>4014</v>
      </c>
      <c r="D483" s="0" t="s">
        <v>3468</v>
      </c>
      <c r="E483" s="0" t="s">
        <v>4015</v>
      </c>
      <c r="F483" s="0" t="s">
        <v>4016</v>
      </c>
      <c r="G483" s="0" t="s">
        <v>3570</v>
      </c>
      <c r="H483" s="0" t="s">
        <v>3571</v>
      </c>
      <c r="I483" s="0" t="s">
        <v>3994</v>
      </c>
    </row>
    <row r="484" customFormat="false" ht="15" hidden="false" customHeight="false" outlineLevel="0" collapsed="false">
      <c r="A484" s="0" t="n">
        <v>754</v>
      </c>
      <c r="B484" s="0" t="n">
        <v>18030070053</v>
      </c>
      <c r="C484" s="0" t="s">
        <v>4017</v>
      </c>
      <c r="D484" s="0" t="s">
        <v>3468</v>
      </c>
      <c r="E484" s="0" t="s">
        <v>3469</v>
      </c>
      <c r="F484" s="0" t="s">
        <v>3570</v>
      </c>
      <c r="G484" s="0" t="s">
        <v>3571</v>
      </c>
      <c r="H484" s="0" t="s">
        <v>3479</v>
      </c>
      <c r="I484" s="0" t="s">
        <v>4008</v>
      </c>
    </row>
    <row r="485" customFormat="false" ht="15" hidden="false" customHeight="false" outlineLevel="0" collapsed="false">
      <c r="A485" s="0" t="n">
        <v>755</v>
      </c>
      <c r="B485" s="0" t="n">
        <v>18030070054</v>
      </c>
      <c r="C485" s="0" t="s">
        <v>4018</v>
      </c>
      <c r="D485" s="0" t="s">
        <v>3468</v>
      </c>
      <c r="E485" s="0" t="s">
        <v>3469</v>
      </c>
      <c r="F485" s="0" t="s">
        <v>3570</v>
      </c>
      <c r="G485" s="0" t="s">
        <v>3571</v>
      </c>
      <c r="H485" s="0" t="s">
        <v>3479</v>
      </c>
      <c r="I485" s="0" t="s">
        <v>4008</v>
      </c>
    </row>
    <row r="486" customFormat="false" ht="15" hidden="false" customHeight="false" outlineLevel="0" collapsed="false">
      <c r="A486" s="0" t="n">
        <v>756</v>
      </c>
      <c r="B486" s="0" t="n">
        <v>18030070055</v>
      </c>
      <c r="C486" s="0" t="s">
        <v>4019</v>
      </c>
      <c r="D486" s="0" t="s">
        <v>3468</v>
      </c>
      <c r="E486" s="0" t="s">
        <v>4015</v>
      </c>
      <c r="F486" s="0" t="s">
        <v>4016</v>
      </c>
      <c r="G486" s="0" t="s">
        <v>3570</v>
      </c>
      <c r="H486" s="0" t="s">
        <v>3571</v>
      </c>
      <c r="I486" s="0" t="s">
        <v>3985</v>
      </c>
    </row>
    <row r="487" customFormat="false" ht="15" hidden="false" customHeight="false" outlineLevel="0" collapsed="false">
      <c r="A487" s="0" t="n">
        <v>759</v>
      </c>
      <c r="B487" s="0" t="n">
        <v>18030070056</v>
      </c>
      <c r="C487" s="0" t="s">
        <v>4020</v>
      </c>
      <c r="D487" s="0" t="s">
        <v>3468</v>
      </c>
      <c r="E487" s="0" t="s">
        <v>3984</v>
      </c>
      <c r="F487" s="0" t="s">
        <v>3570</v>
      </c>
      <c r="G487" s="0" t="s">
        <v>3571</v>
      </c>
      <c r="H487" s="0" t="s">
        <v>3985</v>
      </c>
      <c r="I487" s="0" t="s">
        <v>4005</v>
      </c>
    </row>
    <row r="488" customFormat="false" ht="15" hidden="false" customHeight="false" outlineLevel="0" collapsed="false">
      <c r="A488" s="0" t="n">
        <v>761</v>
      </c>
      <c r="B488" s="0" t="n">
        <v>18030070058</v>
      </c>
      <c r="C488" s="0" t="s">
        <v>4021</v>
      </c>
      <c r="D488" s="0" t="s">
        <v>3468</v>
      </c>
      <c r="E488" s="0" t="s">
        <v>3970</v>
      </c>
      <c r="F488" s="0" t="s">
        <v>3570</v>
      </c>
      <c r="G488" s="0" t="s">
        <v>3571</v>
      </c>
      <c r="H488" s="0" t="s">
        <v>3985</v>
      </c>
      <c r="I488" s="0" t="s">
        <v>4005</v>
      </c>
    </row>
    <row r="489" customFormat="false" ht="15" hidden="false" customHeight="false" outlineLevel="0" collapsed="false">
      <c r="A489" s="0" t="n">
        <v>762</v>
      </c>
      <c r="B489" s="0" t="n">
        <v>18030070059</v>
      </c>
      <c r="C489" s="0" t="s">
        <v>4022</v>
      </c>
      <c r="D489" s="0" t="s">
        <v>3468</v>
      </c>
      <c r="E489" s="0" t="s">
        <v>3984</v>
      </c>
      <c r="F489" s="0" t="s">
        <v>3570</v>
      </c>
      <c r="G489" s="0" t="s">
        <v>3571</v>
      </c>
      <c r="H489" s="0" t="s">
        <v>3985</v>
      </c>
      <c r="I489" s="0" t="s">
        <v>4005</v>
      </c>
    </row>
    <row r="490" customFormat="false" ht="15" hidden="false" customHeight="false" outlineLevel="0" collapsed="false">
      <c r="A490" s="0" t="n">
        <v>763</v>
      </c>
      <c r="B490" s="0" t="n">
        <v>18030070060</v>
      </c>
      <c r="C490" s="0" t="s">
        <v>4023</v>
      </c>
      <c r="D490" s="0" t="s">
        <v>3468</v>
      </c>
      <c r="E490" s="0" t="s">
        <v>3955</v>
      </c>
      <c r="F490" s="0" t="s">
        <v>3570</v>
      </c>
      <c r="G490" s="0" t="s">
        <v>3571</v>
      </c>
      <c r="H490" s="0" t="s">
        <v>3985</v>
      </c>
      <c r="I490" s="0" t="s">
        <v>4005</v>
      </c>
    </row>
    <row r="491" customFormat="false" ht="15" hidden="false" customHeight="false" outlineLevel="0" collapsed="false">
      <c r="A491" s="0" t="n">
        <v>764</v>
      </c>
      <c r="B491" s="0" t="n">
        <v>18030070061</v>
      </c>
      <c r="C491" s="0" t="s">
        <v>4024</v>
      </c>
      <c r="D491" s="0" t="s">
        <v>3468</v>
      </c>
      <c r="E491" s="0" t="s">
        <v>3984</v>
      </c>
      <c r="F491" s="0" t="s">
        <v>3570</v>
      </c>
      <c r="G491" s="0" t="s">
        <v>3571</v>
      </c>
      <c r="H491" s="0" t="s">
        <v>3985</v>
      </c>
      <c r="I491" s="0" t="s">
        <v>4005</v>
      </c>
    </row>
    <row r="492" customFormat="false" ht="15" hidden="false" customHeight="false" outlineLevel="0" collapsed="false">
      <c r="A492" s="0" t="n">
        <v>765</v>
      </c>
      <c r="B492" s="0" t="n">
        <v>18030070062</v>
      </c>
      <c r="C492" s="0" t="s">
        <v>4025</v>
      </c>
      <c r="D492" s="0" t="s">
        <v>3468</v>
      </c>
      <c r="E492" s="0" t="s">
        <v>3984</v>
      </c>
      <c r="F492" s="0" t="s">
        <v>3570</v>
      </c>
      <c r="G492" s="0" t="s">
        <v>3571</v>
      </c>
      <c r="H492" s="0" t="s">
        <v>3479</v>
      </c>
      <c r="I492" s="0" t="s">
        <v>4008</v>
      </c>
    </row>
    <row r="493" customFormat="false" ht="15" hidden="false" customHeight="false" outlineLevel="0" collapsed="false">
      <c r="A493" s="0" t="n">
        <v>766</v>
      </c>
      <c r="B493" s="0" t="n">
        <v>18030070063</v>
      </c>
      <c r="C493" s="0" t="s">
        <v>4026</v>
      </c>
      <c r="D493" s="0" t="s">
        <v>3468</v>
      </c>
      <c r="E493" s="0" t="s">
        <v>3955</v>
      </c>
      <c r="F493" s="0" t="s">
        <v>3570</v>
      </c>
      <c r="G493" s="0" t="s">
        <v>3571</v>
      </c>
      <c r="H493" s="0" t="s">
        <v>3985</v>
      </c>
      <c r="I493" s="0" t="s">
        <v>4005</v>
      </c>
    </row>
    <row r="494" customFormat="false" ht="15" hidden="false" customHeight="false" outlineLevel="0" collapsed="false">
      <c r="A494" s="0" t="n">
        <v>768</v>
      </c>
      <c r="B494" s="0" t="n">
        <v>18030070064</v>
      </c>
      <c r="C494" s="0" t="s">
        <v>4027</v>
      </c>
      <c r="D494" s="0" t="s">
        <v>3468</v>
      </c>
      <c r="E494" s="0" t="s">
        <v>3968</v>
      </c>
      <c r="F494" s="0" t="s">
        <v>3570</v>
      </c>
      <c r="G494" s="0" t="s">
        <v>3576</v>
      </c>
      <c r="H494" s="0" t="s">
        <v>3994</v>
      </c>
      <c r="I494" s="0" t="s">
        <v>3995</v>
      </c>
    </row>
    <row r="495" customFormat="false" ht="15" hidden="false" customHeight="false" outlineLevel="0" collapsed="false">
      <c r="A495" s="0" t="n">
        <v>770</v>
      </c>
      <c r="B495" s="0" t="n">
        <v>18030070066</v>
      </c>
      <c r="C495" s="0" t="s">
        <v>4028</v>
      </c>
      <c r="D495" s="0" t="s">
        <v>3468</v>
      </c>
      <c r="E495" s="0" t="s">
        <v>4029</v>
      </c>
      <c r="F495" s="0" t="s">
        <v>3570</v>
      </c>
      <c r="G495" s="0" t="s">
        <v>3985</v>
      </c>
      <c r="H495" s="0" t="s">
        <v>4030</v>
      </c>
    </row>
    <row r="496" customFormat="false" ht="15" hidden="false" customHeight="false" outlineLevel="0" collapsed="false">
      <c r="A496" s="0" t="n">
        <v>771</v>
      </c>
      <c r="B496" s="0" t="n">
        <v>18030070067</v>
      </c>
      <c r="C496" s="0" t="s">
        <v>4031</v>
      </c>
      <c r="D496" s="0" t="s">
        <v>3468</v>
      </c>
      <c r="E496" s="0" t="s">
        <v>4032</v>
      </c>
      <c r="F496" s="0" t="s">
        <v>3570</v>
      </c>
      <c r="G496" s="0" t="s">
        <v>3576</v>
      </c>
      <c r="H496" s="0" t="s">
        <v>3994</v>
      </c>
      <c r="I496" s="0" t="s">
        <v>3995</v>
      </c>
    </row>
    <row r="497" customFormat="false" ht="15" hidden="false" customHeight="false" outlineLevel="0" collapsed="false">
      <c r="A497" s="0" t="n">
        <v>772</v>
      </c>
      <c r="B497" s="0" t="n">
        <v>18030070068</v>
      </c>
      <c r="C497" s="0" t="s">
        <v>4033</v>
      </c>
      <c r="D497" s="0" t="s">
        <v>3468</v>
      </c>
      <c r="E497" s="0" t="s">
        <v>3474</v>
      </c>
      <c r="F497" s="0" t="s">
        <v>3570</v>
      </c>
      <c r="G497" s="0" t="s">
        <v>3571</v>
      </c>
      <c r="H497" s="0" t="s">
        <v>3994</v>
      </c>
      <c r="I497" s="0" t="s">
        <v>3995</v>
      </c>
    </row>
    <row r="498" customFormat="false" ht="15" hidden="false" customHeight="false" outlineLevel="0" collapsed="false">
      <c r="A498" s="0" t="n">
        <v>774</v>
      </c>
      <c r="B498" s="0" t="n">
        <v>18030070070</v>
      </c>
      <c r="C498" s="0" t="s">
        <v>4034</v>
      </c>
      <c r="D498" s="0" t="s">
        <v>3468</v>
      </c>
      <c r="E498" s="0" t="s">
        <v>4002</v>
      </c>
      <c r="F498" s="0" t="s">
        <v>3570</v>
      </c>
      <c r="G498" s="0" t="s">
        <v>3576</v>
      </c>
      <c r="H498" s="0" t="s">
        <v>3994</v>
      </c>
      <c r="I498" s="0" t="s">
        <v>3995</v>
      </c>
    </row>
    <row r="499" customFormat="false" ht="15" hidden="false" customHeight="false" outlineLevel="0" collapsed="false">
      <c r="A499" s="0" t="n">
        <v>775</v>
      </c>
      <c r="B499" s="0" t="n">
        <v>18030070071</v>
      </c>
      <c r="C499" s="0" t="s">
        <v>4035</v>
      </c>
      <c r="D499" s="0" t="s">
        <v>3468</v>
      </c>
      <c r="E499" s="0" t="s">
        <v>3469</v>
      </c>
      <c r="F499" s="0" t="s">
        <v>3570</v>
      </c>
      <c r="G499" s="0" t="s">
        <v>3571</v>
      </c>
      <c r="H499" s="0" t="s">
        <v>3994</v>
      </c>
      <c r="I499" s="0" t="s">
        <v>3995</v>
      </c>
    </row>
    <row r="500" customFormat="false" ht="15" hidden="false" customHeight="false" outlineLevel="0" collapsed="false">
      <c r="A500" s="0" t="n">
        <v>776</v>
      </c>
      <c r="B500" s="0" t="n">
        <v>18030070072</v>
      </c>
      <c r="C500" s="0" t="s">
        <v>4036</v>
      </c>
      <c r="D500" s="0" t="s">
        <v>3468</v>
      </c>
      <c r="E500" s="0" t="s">
        <v>3968</v>
      </c>
      <c r="F500" s="0" t="s">
        <v>3570</v>
      </c>
      <c r="G500" s="0" t="s">
        <v>3576</v>
      </c>
      <c r="H500" s="0" t="s">
        <v>3994</v>
      </c>
      <c r="I500" s="0" t="s">
        <v>3995</v>
      </c>
    </row>
    <row r="501" customFormat="false" ht="15" hidden="false" customHeight="false" outlineLevel="0" collapsed="false">
      <c r="A501" s="0" t="n">
        <v>777</v>
      </c>
      <c r="B501" s="0" t="n">
        <v>18030070073</v>
      </c>
      <c r="C501" s="0" t="s">
        <v>4037</v>
      </c>
      <c r="D501" s="0" t="s">
        <v>3468</v>
      </c>
      <c r="E501" s="0" t="s">
        <v>3959</v>
      </c>
      <c r="F501" s="0" t="s">
        <v>3570</v>
      </c>
      <c r="G501" s="0" t="s">
        <v>3576</v>
      </c>
      <c r="H501" s="0" t="s">
        <v>3994</v>
      </c>
      <c r="I501" s="0" t="s">
        <v>3995</v>
      </c>
    </row>
    <row r="502" customFormat="false" ht="15" hidden="false" customHeight="false" outlineLevel="0" collapsed="false">
      <c r="A502" s="0" t="n">
        <v>778</v>
      </c>
      <c r="B502" s="0" t="n">
        <v>18030070074</v>
      </c>
      <c r="C502" s="0" t="s">
        <v>4038</v>
      </c>
      <c r="D502" s="0" t="s">
        <v>3468</v>
      </c>
      <c r="E502" s="0" t="s">
        <v>3997</v>
      </c>
      <c r="F502" s="0" t="s">
        <v>3570</v>
      </c>
      <c r="G502" s="0" t="s">
        <v>3571</v>
      </c>
      <c r="H502" s="0" t="s">
        <v>3985</v>
      </c>
      <c r="I502" s="0" t="s">
        <v>4030</v>
      </c>
    </row>
    <row r="503" customFormat="false" ht="15" hidden="false" customHeight="false" outlineLevel="0" collapsed="false">
      <c r="A503" s="0" t="n">
        <v>779</v>
      </c>
      <c r="B503" s="0" t="n">
        <v>18030070075</v>
      </c>
      <c r="C503" s="0" t="s">
        <v>4039</v>
      </c>
      <c r="D503" s="0" t="s">
        <v>3468</v>
      </c>
      <c r="E503" s="0" t="s">
        <v>4040</v>
      </c>
      <c r="F503" s="0" t="s">
        <v>3570</v>
      </c>
      <c r="G503" s="0" t="s">
        <v>3576</v>
      </c>
      <c r="H503" s="0" t="s">
        <v>3994</v>
      </c>
      <c r="I503" s="0" t="s">
        <v>3995</v>
      </c>
    </row>
    <row r="504" customFormat="false" ht="15" hidden="false" customHeight="false" outlineLevel="0" collapsed="false">
      <c r="A504" s="0" t="n">
        <v>780</v>
      </c>
      <c r="B504" s="0" t="n">
        <v>18030070076</v>
      </c>
      <c r="C504" s="0" t="s">
        <v>4039</v>
      </c>
      <c r="D504" s="0" t="s">
        <v>3468</v>
      </c>
      <c r="E504" s="0" t="s">
        <v>3997</v>
      </c>
      <c r="F504" s="0" t="s">
        <v>3570</v>
      </c>
      <c r="G504" s="0" t="s">
        <v>3571</v>
      </c>
      <c r="H504" s="0" t="s">
        <v>3985</v>
      </c>
      <c r="I504" s="0" t="s">
        <v>4030</v>
      </c>
    </row>
    <row r="505" customFormat="false" ht="15" hidden="false" customHeight="false" outlineLevel="0" collapsed="false">
      <c r="A505" s="0" t="n">
        <v>781</v>
      </c>
      <c r="B505" s="0" t="n">
        <v>18030070077</v>
      </c>
      <c r="C505" s="0" t="s">
        <v>4041</v>
      </c>
      <c r="D505" s="0" t="s">
        <v>3468</v>
      </c>
      <c r="E505" s="0" t="s">
        <v>3469</v>
      </c>
      <c r="F505" s="0" t="s">
        <v>3570</v>
      </c>
      <c r="G505" s="0" t="s">
        <v>3994</v>
      </c>
      <c r="H505" s="0" t="s">
        <v>3995</v>
      </c>
    </row>
    <row r="506" customFormat="false" ht="15" hidden="false" customHeight="false" outlineLevel="0" collapsed="false">
      <c r="A506" s="0" t="n">
        <v>782</v>
      </c>
      <c r="B506" s="0" t="n">
        <v>18030070078</v>
      </c>
      <c r="C506" s="0" t="s">
        <v>4042</v>
      </c>
      <c r="D506" s="0" t="s">
        <v>3468</v>
      </c>
      <c r="E506" s="0" t="s">
        <v>3955</v>
      </c>
      <c r="F506" s="0" t="s">
        <v>3570</v>
      </c>
      <c r="G506" s="0" t="s">
        <v>3571</v>
      </c>
      <c r="H506" s="0" t="s">
        <v>3985</v>
      </c>
      <c r="I506" s="0" t="s">
        <v>4030</v>
      </c>
    </row>
    <row r="507" customFormat="false" ht="15" hidden="false" customHeight="false" outlineLevel="0" collapsed="false">
      <c r="A507" s="0" t="n">
        <v>783</v>
      </c>
      <c r="B507" s="0" t="n">
        <v>18030070079</v>
      </c>
      <c r="C507" s="0" t="s">
        <v>4043</v>
      </c>
      <c r="D507" s="0" t="s">
        <v>3468</v>
      </c>
      <c r="E507" s="0" t="s">
        <v>3997</v>
      </c>
      <c r="F507" s="0" t="s">
        <v>3570</v>
      </c>
      <c r="G507" s="0" t="s">
        <v>3576</v>
      </c>
      <c r="H507" s="0" t="s">
        <v>3994</v>
      </c>
      <c r="I507" s="0" t="s">
        <v>3995</v>
      </c>
    </row>
    <row r="508" customFormat="false" ht="15" hidden="false" customHeight="false" outlineLevel="0" collapsed="false">
      <c r="A508" s="0" t="n">
        <v>784</v>
      </c>
      <c r="B508" s="0" t="n">
        <v>18030070080</v>
      </c>
      <c r="C508" s="0" t="s">
        <v>4044</v>
      </c>
      <c r="D508" s="0" t="s">
        <v>3468</v>
      </c>
      <c r="E508" s="0" t="s">
        <v>4032</v>
      </c>
      <c r="F508" s="0" t="s">
        <v>3570</v>
      </c>
      <c r="G508" s="0" t="s">
        <v>3571</v>
      </c>
      <c r="H508" s="0" t="s">
        <v>3985</v>
      </c>
      <c r="I508" s="0" t="s">
        <v>4030</v>
      </c>
    </row>
    <row r="509" customFormat="false" ht="15" hidden="false" customHeight="false" outlineLevel="0" collapsed="false">
      <c r="A509" s="0" t="n">
        <v>785</v>
      </c>
      <c r="B509" s="0" t="n">
        <v>18030070081</v>
      </c>
      <c r="C509" s="0" t="s">
        <v>4045</v>
      </c>
      <c r="D509" s="0" t="s">
        <v>3468</v>
      </c>
      <c r="E509" s="0" t="s">
        <v>3968</v>
      </c>
      <c r="F509" s="0" t="s">
        <v>3570</v>
      </c>
      <c r="G509" s="0" t="s">
        <v>3576</v>
      </c>
      <c r="H509" s="0" t="s">
        <v>3994</v>
      </c>
      <c r="I509" s="0" t="s">
        <v>3995</v>
      </c>
    </row>
    <row r="510" customFormat="false" ht="15" hidden="false" customHeight="false" outlineLevel="0" collapsed="false">
      <c r="A510" s="0" t="n">
        <v>786</v>
      </c>
      <c r="B510" s="0" t="n">
        <v>18030070082</v>
      </c>
      <c r="C510" s="0" t="s">
        <v>4046</v>
      </c>
      <c r="D510" s="0" t="s">
        <v>3468</v>
      </c>
      <c r="E510" s="0" t="s">
        <v>3984</v>
      </c>
      <c r="F510" s="0" t="s">
        <v>3570</v>
      </c>
      <c r="G510" s="0" t="s">
        <v>3576</v>
      </c>
      <c r="H510" s="0" t="s">
        <v>3994</v>
      </c>
      <c r="I510" s="0" t="s">
        <v>3995</v>
      </c>
    </row>
    <row r="511" customFormat="false" ht="15" hidden="false" customHeight="false" outlineLevel="0" collapsed="false">
      <c r="A511" s="0" t="n">
        <v>787</v>
      </c>
      <c r="B511" s="0" t="n">
        <v>18030070083</v>
      </c>
      <c r="C511" s="0" t="s">
        <v>4047</v>
      </c>
      <c r="D511" s="0" t="s">
        <v>3468</v>
      </c>
      <c r="E511" s="0" t="s">
        <v>3959</v>
      </c>
      <c r="F511" s="0" t="s">
        <v>3570</v>
      </c>
      <c r="G511" s="0" t="s">
        <v>3571</v>
      </c>
      <c r="H511" s="0" t="s">
        <v>3994</v>
      </c>
      <c r="I511" s="0" t="s">
        <v>3995</v>
      </c>
    </row>
    <row r="512" customFormat="false" ht="15" hidden="false" customHeight="false" outlineLevel="0" collapsed="false">
      <c r="A512" s="0" t="n">
        <v>788</v>
      </c>
      <c r="B512" s="0" t="n">
        <v>18030070084</v>
      </c>
      <c r="C512" s="0" t="s">
        <v>4048</v>
      </c>
      <c r="D512" s="0" t="s">
        <v>3468</v>
      </c>
      <c r="E512" s="0" t="s">
        <v>3950</v>
      </c>
      <c r="F512" s="0" t="s">
        <v>3570</v>
      </c>
      <c r="G512" s="0" t="s">
        <v>3576</v>
      </c>
      <c r="H512" s="0" t="s">
        <v>3985</v>
      </c>
      <c r="I512" s="0" t="s">
        <v>4030</v>
      </c>
    </row>
    <row r="513" customFormat="false" ht="15" hidden="false" customHeight="false" outlineLevel="0" collapsed="false">
      <c r="A513" s="0" t="n">
        <v>789</v>
      </c>
      <c r="B513" s="0" t="n">
        <v>18030070085</v>
      </c>
      <c r="C513" s="0" t="s">
        <v>4049</v>
      </c>
      <c r="D513" s="0" t="s">
        <v>3468</v>
      </c>
      <c r="E513" s="0" t="s">
        <v>3968</v>
      </c>
      <c r="F513" s="0" t="s">
        <v>3570</v>
      </c>
      <c r="G513" s="0" t="s">
        <v>3576</v>
      </c>
      <c r="H513" s="0" t="s">
        <v>3994</v>
      </c>
      <c r="I513" s="0" t="s">
        <v>3995</v>
      </c>
    </row>
    <row r="514" customFormat="false" ht="15" hidden="false" customHeight="false" outlineLevel="0" collapsed="false">
      <c r="A514" s="0" t="n">
        <v>790</v>
      </c>
      <c r="B514" s="0" t="n">
        <v>18030070086</v>
      </c>
      <c r="C514" s="0" t="s">
        <v>4050</v>
      </c>
      <c r="D514" s="0" t="s">
        <v>3468</v>
      </c>
      <c r="E514" s="0" t="s">
        <v>3955</v>
      </c>
      <c r="F514" s="0" t="s">
        <v>3570</v>
      </c>
      <c r="G514" s="0" t="s">
        <v>3985</v>
      </c>
      <c r="H514" s="0" t="s">
        <v>4030</v>
      </c>
    </row>
    <row r="515" customFormat="false" ht="15" hidden="false" customHeight="false" outlineLevel="0" collapsed="false">
      <c r="A515" s="0" t="n">
        <v>791</v>
      </c>
      <c r="B515" s="0" t="n">
        <v>18030070087</v>
      </c>
      <c r="C515" s="0" t="s">
        <v>3931</v>
      </c>
      <c r="D515" s="0" t="s">
        <v>3468</v>
      </c>
      <c r="E515" s="0" t="s">
        <v>3968</v>
      </c>
      <c r="F515" s="0" t="s">
        <v>3570</v>
      </c>
      <c r="G515" s="0" t="s">
        <v>3571</v>
      </c>
      <c r="H515" s="0" t="s">
        <v>3994</v>
      </c>
      <c r="I515" s="0" t="s">
        <v>3995</v>
      </c>
    </row>
    <row r="516" customFormat="false" ht="15" hidden="false" customHeight="false" outlineLevel="0" collapsed="false">
      <c r="A516" s="0" t="n">
        <v>792</v>
      </c>
      <c r="B516" s="0" t="n">
        <v>18030070088</v>
      </c>
      <c r="C516" s="0" t="s">
        <v>4051</v>
      </c>
      <c r="D516" s="0" t="s">
        <v>3468</v>
      </c>
      <c r="E516" s="0" t="s">
        <v>3968</v>
      </c>
      <c r="F516" s="0" t="s">
        <v>3570</v>
      </c>
      <c r="G516" s="0" t="s">
        <v>3571</v>
      </c>
      <c r="H516" s="0" t="s">
        <v>3985</v>
      </c>
      <c r="I516" s="0" t="s">
        <v>4030</v>
      </c>
    </row>
    <row r="517" customFormat="false" ht="15" hidden="false" customHeight="false" outlineLevel="0" collapsed="false">
      <c r="A517" s="0" t="n">
        <v>793</v>
      </c>
      <c r="B517" s="0" t="n">
        <v>18030070089</v>
      </c>
      <c r="C517" s="0" t="s">
        <v>4052</v>
      </c>
      <c r="D517" s="0" t="s">
        <v>3468</v>
      </c>
      <c r="E517" s="0" t="s">
        <v>3968</v>
      </c>
      <c r="F517" s="0" t="s">
        <v>3570</v>
      </c>
      <c r="G517" s="0" t="s">
        <v>3571</v>
      </c>
      <c r="H517" s="0" t="s">
        <v>3985</v>
      </c>
      <c r="I517" s="0" t="s">
        <v>4030</v>
      </c>
    </row>
    <row r="518" customFormat="false" ht="15" hidden="false" customHeight="false" outlineLevel="0" collapsed="false">
      <c r="A518" s="0" t="n">
        <v>794</v>
      </c>
      <c r="B518" s="0" t="n">
        <v>18030070090</v>
      </c>
      <c r="C518" s="0" t="s">
        <v>4053</v>
      </c>
      <c r="D518" s="0" t="s">
        <v>3468</v>
      </c>
      <c r="E518" s="0" t="s">
        <v>3968</v>
      </c>
      <c r="F518" s="0" t="s">
        <v>3570</v>
      </c>
      <c r="G518" s="0" t="s">
        <v>3576</v>
      </c>
      <c r="H518" s="0" t="s">
        <v>3994</v>
      </c>
      <c r="I518" s="0" t="s">
        <v>3995</v>
      </c>
    </row>
    <row r="519" customFormat="false" ht="15" hidden="false" customHeight="false" outlineLevel="0" collapsed="false">
      <c r="A519" s="0" t="n">
        <v>795</v>
      </c>
      <c r="B519" s="0" t="n">
        <v>18030070091</v>
      </c>
      <c r="C519" s="0" t="s">
        <v>4054</v>
      </c>
      <c r="D519" s="0" t="s">
        <v>3468</v>
      </c>
      <c r="E519" s="0" t="s">
        <v>3997</v>
      </c>
      <c r="F519" s="0" t="s">
        <v>3570</v>
      </c>
      <c r="G519" s="0" t="s">
        <v>3571</v>
      </c>
      <c r="H519" s="0" t="s">
        <v>3985</v>
      </c>
      <c r="I519" s="0" t="s">
        <v>4030</v>
      </c>
    </row>
    <row r="520" customFormat="false" ht="15" hidden="false" customHeight="false" outlineLevel="0" collapsed="false">
      <c r="A520" s="0" t="n">
        <v>796</v>
      </c>
      <c r="B520" s="0" t="n">
        <v>18030070092</v>
      </c>
      <c r="C520" s="0" t="s">
        <v>4055</v>
      </c>
      <c r="D520" s="0" t="s">
        <v>3468</v>
      </c>
      <c r="E520" s="0" t="s">
        <v>3968</v>
      </c>
      <c r="F520" s="0" t="s">
        <v>3570</v>
      </c>
      <c r="G520" s="0" t="s">
        <v>3576</v>
      </c>
      <c r="H520" s="0" t="s">
        <v>3994</v>
      </c>
      <c r="I520" s="0" t="s">
        <v>3995</v>
      </c>
    </row>
    <row r="521" customFormat="false" ht="15" hidden="false" customHeight="false" outlineLevel="0" collapsed="false">
      <c r="A521" s="0" t="n">
        <v>797</v>
      </c>
      <c r="B521" s="0" t="n">
        <v>18030070093</v>
      </c>
      <c r="C521" s="0" t="s">
        <v>4056</v>
      </c>
      <c r="D521" s="0" t="s">
        <v>3468</v>
      </c>
      <c r="E521" s="0" t="s">
        <v>3469</v>
      </c>
      <c r="F521" s="0" t="s">
        <v>3570</v>
      </c>
      <c r="G521" s="0" t="s">
        <v>3571</v>
      </c>
      <c r="H521" s="0" t="s">
        <v>3985</v>
      </c>
      <c r="I521" s="0" t="s">
        <v>4030</v>
      </c>
    </row>
    <row r="522" customFormat="false" ht="15" hidden="false" customHeight="false" outlineLevel="0" collapsed="false">
      <c r="A522" s="0" t="n">
        <v>798</v>
      </c>
      <c r="B522" s="0" t="n">
        <v>18030070094</v>
      </c>
      <c r="C522" s="0" t="s">
        <v>4057</v>
      </c>
      <c r="D522" s="0" t="s">
        <v>3468</v>
      </c>
      <c r="E522" s="0" t="s">
        <v>3469</v>
      </c>
      <c r="F522" s="0" t="s">
        <v>3570</v>
      </c>
      <c r="G522" s="0" t="s">
        <v>3571</v>
      </c>
      <c r="H522" s="0" t="s">
        <v>3985</v>
      </c>
      <c r="I522" s="0" t="s">
        <v>4030</v>
      </c>
    </row>
    <row r="523" customFormat="false" ht="15" hidden="false" customHeight="false" outlineLevel="0" collapsed="false">
      <c r="A523" s="0" t="n">
        <v>800</v>
      </c>
      <c r="B523" s="0" t="n">
        <v>18030070095</v>
      </c>
      <c r="C523" s="0" t="s">
        <v>4058</v>
      </c>
      <c r="D523" s="0" t="s">
        <v>3468</v>
      </c>
      <c r="E523" s="0" t="s">
        <v>3997</v>
      </c>
      <c r="F523" s="0" t="s">
        <v>3570</v>
      </c>
      <c r="G523" s="0" t="s">
        <v>3571</v>
      </c>
      <c r="H523" s="0" t="s">
        <v>3985</v>
      </c>
      <c r="I523" s="0" t="s">
        <v>4030</v>
      </c>
    </row>
    <row r="524" customFormat="false" ht="15" hidden="false" customHeight="false" outlineLevel="0" collapsed="false">
      <c r="A524" s="0" t="n">
        <v>803</v>
      </c>
      <c r="B524" s="0" t="n">
        <v>18030070098</v>
      </c>
      <c r="C524" s="0" t="s">
        <v>4059</v>
      </c>
      <c r="D524" s="0" t="s">
        <v>3468</v>
      </c>
      <c r="E524" s="0" t="s">
        <v>3997</v>
      </c>
      <c r="F524" s="0" t="s">
        <v>3570</v>
      </c>
      <c r="G524" s="0" t="s">
        <v>3571</v>
      </c>
      <c r="H524" s="0" t="s">
        <v>3985</v>
      </c>
      <c r="I524" s="0" t="s">
        <v>4030</v>
      </c>
    </row>
    <row r="525" customFormat="false" ht="15" hidden="false" customHeight="false" outlineLevel="0" collapsed="false">
      <c r="A525" s="0" t="n">
        <v>804</v>
      </c>
      <c r="B525" s="0" t="n">
        <v>18030070099</v>
      </c>
      <c r="C525" s="0" t="s">
        <v>4060</v>
      </c>
      <c r="D525" s="0" t="s">
        <v>3468</v>
      </c>
      <c r="E525" s="0" t="s">
        <v>3469</v>
      </c>
      <c r="F525" s="0" t="s">
        <v>3570</v>
      </c>
      <c r="G525" s="0" t="s">
        <v>3571</v>
      </c>
      <c r="H525" s="0" t="s">
        <v>3985</v>
      </c>
      <c r="I525" s="0" t="s">
        <v>4030</v>
      </c>
    </row>
    <row r="526" customFormat="false" ht="15" hidden="false" customHeight="false" outlineLevel="0" collapsed="false">
      <c r="A526" s="0" t="n">
        <v>805</v>
      </c>
      <c r="B526" s="0" t="n">
        <v>18030070100</v>
      </c>
      <c r="C526" s="0" t="s">
        <v>4061</v>
      </c>
      <c r="D526" s="0" t="s">
        <v>3468</v>
      </c>
      <c r="E526" s="0" t="s">
        <v>3955</v>
      </c>
      <c r="F526" s="0" t="s">
        <v>3570</v>
      </c>
      <c r="G526" s="0" t="s">
        <v>3571</v>
      </c>
      <c r="H526" s="0" t="s">
        <v>3985</v>
      </c>
      <c r="I526" s="0" t="s">
        <v>4030</v>
      </c>
    </row>
    <row r="527" customFormat="false" ht="15" hidden="false" customHeight="false" outlineLevel="0" collapsed="false">
      <c r="A527" s="0" t="n">
        <v>806</v>
      </c>
      <c r="B527" s="0" t="n">
        <v>18030070101</v>
      </c>
      <c r="C527" s="0" t="s">
        <v>4062</v>
      </c>
      <c r="D527" s="0" t="s">
        <v>3468</v>
      </c>
      <c r="E527" s="0" t="s">
        <v>4032</v>
      </c>
      <c r="F527" s="0" t="s">
        <v>3570</v>
      </c>
      <c r="G527" s="0" t="s">
        <v>3576</v>
      </c>
      <c r="H527" s="0" t="s">
        <v>3994</v>
      </c>
      <c r="I527" s="0" t="s">
        <v>3995</v>
      </c>
    </row>
    <row r="528" customFormat="false" ht="15" hidden="false" customHeight="false" outlineLevel="0" collapsed="false">
      <c r="A528" s="0" t="n">
        <v>808</v>
      </c>
      <c r="B528" s="0" t="n">
        <v>18030070103</v>
      </c>
      <c r="C528" s="0" t="s">
        <v>4063</v>
      </c>
      <c r="D528" s="0" t="s">
        <v>3468</v>
      </c>
      <c r="E528" s="0" t="s">
        <v>3469</v>
      </c>
      <c r="F528" s="0" t="s">
        <v>3570</v>
      </c>
      <c r="G528" s="0" t="s">
        <v>3571</v>
      </c>
      <c r="H528" s="0" t="s">
        <v>3985</v>
      </c>
      <c r="I528" s="0" t="s">
        <v>4030</v>
      </c>
    </row>
    <row r="529" customFormat="false" ht="15" hidden="false" customHeight="false" outlineLevel="0" collapsed="false">
      <c r="A529" s="0" t="n">
        <v>810</v>
      </c>
      <c r="B529" s="0" t="n">
        <v>18030070104</v>
      </c>
      <c r="C529" s="0" t="s">
        <v>4064</v>
      </c>
      <c r="D529" s="0" t="s">
        <v>3468</v>
      </c>
      <c r="E529" s="0" t="s">
        <v>3997</v>
      </c>
      <c r="F529" s="0" t="s">
        <v>3570</v>
      </c>
      <c r="G529" s="0" t="s">
        <v>3576</v>
      </c>
      <c r="H529" s="0" t="s">
        <v>3994</v>
      </c>
      <c r="I529" s="0" t="s">
        <v>3995</v>
      </c>
    </row>
    <row r="530" customFormat="false" ht="15" hidden="false" customHeight="false" outlineLevel="0" collapsed="false">
      <c r="A530" s="0" t="n">
        <v>811</v>
      </c>
      <c r="B530" s="0" t="n">
        <v>18030070105</v>
      </c>
      <c r="C530" s="0" t="s">
        <v>4065</v>
      </c>
      <c r="D530" s="0" t="s">
        <v>3468</v>
      </c>
      <c r="E530" s="0" t="s">
        <v>3997</v>
      </c>
      <c r="F530" s="0" t="s">
        <v>3570</v>
      </c>
      <c r="G530" s="0" t="s">
        <v>3571</v>
      </c>
      <c r="H530" s="0" t="s">
        <v>3994</v>
      </c>
      <c r="I530" s="0" t="s">
        <v>3995</v>
      </c>
    </row>
    <row r="531" customFormat="false" ht="15" hidden="false" customHeight="false" outlineLevel="0" collapsed="false">
      <c r="A531" s="0" t="n">
        <v>812</v>
      </c>
      <c r="B531" s="0" t="n">
        <v>18030070106</v>
      </c>
      <c r="C531" s="0" t="s">
        <v>4066</v>
      </c>
      <c r="D531" s="0" t="s">
        <v>3468</v>
      </c>
      <c r="E531" s="0" t="s">
        <v>3997</v>
      </c>
      <c r="F531" s="0" t="s">
        <v>3570</v>
      </c>
      <c r="G531" s="0" t="s">
        <v>3571</v>
      </c>
      <c r="H531" s="0" t="s">
        <v>3985</v>
      </c>
      <c r="I531" s="0" t="s">
        <v>4030</v>
      </c>
    </row>
    <row r="532" customFormat="false" ht="15" hidden="false" customHeight="false" outlineLevel="0" collapsed="false">
      <c r="A532" s="0" t="n">
        <v>814</v>
      </c>
      <c r="B532" s="0" t="n">
        <v>18030070108</v>
      </c>
      <c r="C532" s="0" t="s">
        <v>4067</v>
      </c>
      <c r="D532" s="0" t="s">
        <v>3468</v>
      </c>
      <c r="E532" s="0" t="s">
        <v>3469</v>
      </c>
      <c r="F532" s="0" t="s">
        <v>3570</v>
      </c>
      <c r="G532" s="0" t="s">
        <v>3571</v>
      </c>
      <c r="H532" s="0" t="s">
        <v>3985</v>
      </c>
      <c r="I532" s="0" t="s">
        <v>4030</v>
      </c>
    </row>
    <row r="533" customFormat="false" ht="15" hidden="false" customHeight="false" outlineLevel="0" collapsed="false">
      <c r="A533" s="0" t="n">
        <v>815</v>
      </c>
      <c r="B533" s="0" t="n">
        <v>18030070109</v>
      </c>
      <c r="C533" s="0" t="s">
        <v>4068</v>
      </c>
      <c r="D533" s="0" t="s">
        <v>3468</v>
      </c>
      <c r="E533" s="0" t="s">
        <v>3984</v>
      </c>
      <c r="F533" s="0" t="s">
        <v>3570</v>
      </c>
      <c r="G533" s="0" t="s">
        <v>3571</v>
      </c>
      <c r="H533" s="0" t="s">
        <v>3985</v>
      </c>
      <c r="I533" s="0" t="s">
        <v>4030</v>
      </c>
    </row>
    <row r="534" customFormat="false" ht="15" hidden="false" customHeight="false" outlineLevel="0" collapsed="false">
      <c r="A534" s="0" t="n">
        <v>816</v>
      </c>
      <c r="B534" s="0" t="n">
        <v>18030070110</v>
      </c>
      <c r="C534" s="0" t="s">
        <v>4069</v>
      </c>
      <c r="D534" s="0" t="s">
        <v>3468</v>
      </c>
      <c r="E534" s="0" t="s">
        <v>3984</v>
      </c>
      <c r="F534" s="0" t="s">
        <v>3570</v>
      </c>
      <c r="G534" s="0" t="s">
        <v>3576</v>
      </c>
      <c r="H534" s="0" t="s">
        <v>3994</v>
      </c>
      <c r="I534" s="0" t="s">
        <v>3995</v>
      </c>
    </row>
    <row r="535" customFormat="false" ht="15" hidden="false" customHeight="false" outlineLevel="0" collapsed="false">
      <c r="A535" s="0" t="n">
        <v>817</v>
      </c>
      <c r="B535" s="0" t="n">
        <v>18030070111</v>
      </c>
      <c r="C535" s="0" t="s">
        <v>4070</v>
      </c>
      <c r="D535" s="0" t="s">
        <v>3468</v>
      </c>
      <c r="E535" s="0" t="s">
        <v>4002</v>
      </c>
      <c r="F535" s="0" t="s">
        <v>3570</v>
      </c>
      <c r="G535" s="0" t="s">
        <v>3576</v>
      </c>
      <c r="H535" s="0" t="s">
        <v>3994</v>
      </c>
      <c r="I535" s="0" t="s">
        <v>3995</v>
      </c>
    </row>
    <row r="536" customFormat="false" ht="15" hidden="false" customHeight="false" outlineLevel="0" collapsed="false">
      <c r="A536" s="0" t="n">
        <v>818</v>
      </c>
      <c r="B536" s="0" t="n">
        <v>18030070112</v>
      </c>
      <c r="C536" s="0" t="s">
        <v>4071</v>
      </c>
      <c r="D536" s="0" t="s">
        <v>3468</v>
      </c>
      <c r="E536" s="0" t="s">
        <v>3469</v>
      </c>
      <c r="F536" s="0" t="s">
        <v>3570</v>
      </c>
      <c r="G536" s="0" t="s">
        <v>3571</v>
      </c>
      <c r="H536" s="0" t="s">
        <v>3994</v>
      </c>
      <c r="I536" s="0" t="s">
        <v>3995</v>
      </c>
    </row>
    <row r="537" customFormat="false" ht="15" hidden="false" customHeight="false" outlineLevel="0" collapsed="false">
      <c r="A537" s="0" t="n">
        <v>819</v>
      </c>
      <c r="B537" s="0" t="n">
        <v>18030070113</v>
      </c>
      <c r="C537" s="0" t="s">
        <v>4072</v>
      </c>
      <c r="D537" s="0" t="s">
        <v>3468</v>
      </c>
      <c r="E537" s="0" t="s">
        <v>3984</v>
      </c>
      <c r="F537" s="0" t="s">
        <v>3570</v>
      </c>
      <c r="G537" s="0" t="s">
        <v>3576</v>
      </c>
      <c r="H537" s="0" t="s">
        <v>3994</v>
      </c>
      <c r="I537" s="0" t="s">
        <v>3995</v>
      </c>
    </row>
    <row r="538" customFormat="false" ht="15" hidden="false" customHeight="false" outlineLevel="0" collapsed="false">
      <c r="A538" s="0" t="n">
        <v>820</v>
      </c>
      <c r="B538" s="0" t="n">
        <v>18030070114</v>
      </c>
      <c r="C538" s="0" t="s">
        <v>4073</v>
      </c>
      <c r="D538" s="0" t="s">
        <v>3468</v>
      </c>
      <c r="E538" s="0" t="s">
        <v>3950</v>
      </c>
      <c r="F538" s="0" t="s">
        <v>3570</v>
      </c>
      <c r="G538" s="0" t="s">
        <v>3571</v>
      </c>
      <c r="H538" s="0" t="s">
        <v>3994</v>
      </c>
      <c r="I538" s="0" t="s">
        <v>3995</v>
      </c>
    </row>
    <row r="539" customFormat="false" ht="15" hidden="false" customHeight="false" outlineLevel="0" collapsed="false">
      <c r="A539" s="0" t="n">
        <v>822</v>
      </c>
      <c r="B539" s="0" t="n">
        <v>18030070116</v>
      </c>
      <c r="C539" s="0" t="s">
        <v>4074</v>
      </c>
      <c r="D539" s="0" t="s">
        <v>3468</v>
      </c>
      <c r="E539" s="0" t="s">
        <v>3478</v>
      </c>
      <c r="F539" s="0" t="s">
        <v>3570</v>
      </c>
      <c r="G539" s="0" t="s">
        <v>3571</v>
      </c>
      <c r="H539" s="0" t="s">
        <v>3994</v>
      </c>
      <c r="I539" s="0" t="s">
        <v>3995</v>
      </c>
    </row>
    <row r="540" customFormat="false" ht="15" hidden="false" customHeight="false" outlineLevel="0" collapsed="false">
      <c r="A540" s="0" t="n">
        <v>824</v>
      </c>
      <c r="B540" s="0" t="n">
        <v>18030070118</v>
      </c>
      <c r="C540" s="0" t="s">
        <v>3593</v>
      </c>
      <c r="D540" s="0" t="s">
        <v>3468</v>
      </c>
      <c r="E540" s="0" t="s">
        <v>3469</v>
      </c>
      <c r="F540" s="0" t="s">
        <v>3570</v>
      </c>
      <c r="G540" s="0" t="s">
        <v>3571</v>
      </c>
      <c r="H540" s="0" t="s">
        <v>3985</v>
      </c>
      <c r="I540" s="0" t="s">
        <v>4030</v>
      </c>
    </row>
    <row r="541" customFormat="false" ht="15" hidden="false" customHeight="false" outlineLevel="0" collapsed="false">
      <c r="A541" s="0" t="n">
        <v>825</v>
      </c>
      <c r="B541" s="0" t="n">
        <v>18030070119</v>
      </c>
      <c r="C541" s="0" t="s">
        <v>4075</v>
      </c>
      <c r="D541" s="0" t="s">
        <v>3468</v>
      </c>
      <c r="E541" s="0" t="s">
        <v>4002</v>
      </c>
      <c r="F541" s="0" t="s">
        <v>3570</v>
      </c>
      <c r="G541" s="0" t="s">
        <v>3576</v>
      </c>
      <c r="H541" s="0" t="s">
        <v>3994</v>
      </c>
      <c r="I541" s="0" t="s">
        <v>3995</v>
      </c>
    </row>
    <row r="542" customFormat="false" ht="15" hidden="false" customHeight="false" outlineLevel="0" collapsed="false">
      <c r="A542" s="0" t="n">
        <v>826</v>
      </c>
      <c r="B542" s="0" t="n">
        <v>18030070120</v>
      </c>
      <c r="C542" s="0" t="s">
        <v>4076</v>
      </c>
      <c r="D542" s="0" t="s">
        <v>3468</v>
      </c>
      <c r="E542" s="0" t="s">
        <v>3469</v>
      </c>
      <c r="F542" s="0" t="s">
        <v>3570</v>
      </c>
      <c r="G542" s="0" t="s">
        <v>3571</v>
      </c>
      <c r="H542" s="0" t="s">
        <v>3985</v>
      </c>
      <c r="I542" s="0" t="s">
        <v>4030</v>
      </c>
    </row>
    <row r="543" customFormat="false" ht="15" hidden="false" customHeight="false" outlineLevel="0" collapsed="false">
      <c r="A543" s="0" t="n">
        <v>827</v>
      </c>
      <c r="B543" s="0" t="n">
        <v>18030070121</v>
      </c>
      <c r="C543" s="0" t="s">
        <v>4077</v>
      </c>
      <c r="D543" s="0" t="s">
        <v>3468</v>
      </c>
      <c r="E543" s="0" t="s">
        <v>4015</v>
      </c>
      <c r="F543" s="0" t="s">
        <v>4016</v>
      </c>
      <c r="G543" s="0" t="s">
        <v>3570</v>
      </c>
      <c r="H543" s="0" t="s">
        <v>3576</v>
      </c>
      <c r="I543" s="0" t="s">
        <v>3994</v>
      </c>
    </row>
    <row r="544" customFormat="false" ht="15" hidden="false" customHeight="false" outlineLevel="0" collapsed="false">
      <c r="A544" s="0" t="n">
        <v>828</v>
      </c>
      <c r="B544" s="0" t="n">
        <v>18030070122</v>
      </c>
      <c r="C544" s="0" t="s">
        <v>4078</v>
      </c>
      <c r="D544" s="0" t="s">
        <v>3468</v>
      </c>
      <c r="E544" s="0" t="s">
        <v>3478</v>
      </c>
      <c r="F544" s="0" t="s">
        <v>3570</v>
      </c>
      <c r="G544" s="0" t="s">
        <v>3571</v>
      </c>
      <c r="H544" s="0" t="s">
        <v>3994</v>
      </c>
      <c r="I544" s="0" t="s">
        <v>3995</v>
      </c>
    </row>
    <row r="545" customFormat="false" ht="15" hidden="false" customHeight="false" outlineLevel="0" collapsed="false">
      <c r="A545" s="0" t="n">
        <v>829</v>
      </c>
      <c r="B545" s="0" t="n">
        <v>18030070123</v>
      </c>
      <c r="C545" s="0" t="s">
        <v>4079</v>
      </c>
      <c r="D545" s="0" t="s">
        <v>3468</v>
      </c>
      <c r="E545" s="0" t="s">
        <v>3950</v>
      </c>
      <c r="F545" s="0" t="s">
        <v>3570</v>
      </c>
      <c r="G545" s="0" t="s">
        <v>3576</v>
      </c>
      <c r="H545" s="0" t="s">
        <v>3985</v>
      </c>
      <c r="I545" s="0" t="s">
        <v>4030</v>
      </c>
    </row>
    <row r="546" customFormat="false" ht="15" hidden="false" customHeight="false" outlineLevel="0" collapsed="false">
      <c r="A546" s="0" t="n">
        <v>831</v>
      </c>
      <c r="B546" s="0" t="n">
        <v>18030070124</v>
      </c>
      <c r="C546" s="0" t="s">
        <v>4080</v>
      </c>
      <c r="D546" s="0" t="s">
        <v>3468</v>
      </c>
      <c r="E546" s="0" t="s">
        <v>3968</v>
      </c>
      <c r="F546" s="0" t="s">
        <v>3570</v>
      </c>
      <c r="G546" s="0" t="s">
        <v>3571</v>
      </c>
      <c r="H546" s="0" t="s">
        <v>3994</v>
      </c>
      <c r="I546" s="0" t="s">
        <v>3995</v>
      </c>
    </row>
    <row r="547" customFormat="false" ht="15" hidden="false" customHeight="false" outlineLevel="0" collapsed="false">
      <c r="A547" s="0" t="n">
        <v>832</v>
      </c>
      <c r="B547" s="0" t="n">
        <v>18030070125</v>
      </c>
      <c r="C547" s="0" t="s">
        <v>4081</v>
      </c>
      <c r="D547" s="0" t="s">
        <v>3468</v>
      </c>
      <c r="E547" s="0" t="s">
        <v>3984</v>
      </c>
      <c r="F547" s="0" t="s">
        <v>3570</v>
      </c>
      <c r="G547" s="0" t="s">
        <v>3576</v>
      </c>
      <c r="H547" s="0" t="s">
        <v>3994</v>
      </c>
      <c r="I547" s="0" t="s">
        <v>3995</v>
      </c>
    </row>
    <row r="548" customFormat="false" ht="15" hidden="false" customHeight="false" outlineLevel="0" collapsed="false">
      <c r="A548" s="0" t="n">
        <v>833</v>
      </c>
      <c r="B548" s="0" t="n">
        <v>18030070126</v>
      </c>
      <c r="C548" s="0" t="s">
        <v>4082</v>
      </c>
      <c r="D548" s="0" t="s">
        <v>3468</v>
      </c>
      <c r="E548" s="0" t="s">
        <v>3978</v>
      </c>
      <c r="F548" s="0" t="s">
        <v>3570</v>
      </c>
      <c r="G548" s="0" t="s">
        <v>3576</v>
      </c>
      <c r="H548" s="0" t="s">
        <v>3994</v>
      </c>
      <c r="I548" s="0" t="s">
        <v>3995</v>
      </c>
    </row>
    <row r="549" customFormat="false" ht="15" hidden="false" customHeight="false" outlineLevel="0" collapsed="false">
      <c r="A549" s="0" t="n">
        <v>834</v>
      </c>
      <c r="B549" s="0" t="n">
        <v>18030070127</v>
      </c>
      <c r="C549" s="0" t="s">
        <v>4083</v>
      </c>
      <c r="D549" s="0" t="s">
        <v>3468</v>
      </c>
      <c r="E549" s="0" t="s">
        <v>3978</v>
      </c>
      <c r="F549" s="0" t="s">
        <v>3570</v>
      </c>
      <c r="G549" s="0" t="s">
        <v>3576</v>
      </c>
      <c r="H549" s="0" t="s">
        <v>3994</v>
      </c>
      <c r="I549" s="0" t="s">
        <v>3995</v>
      </c>
    </row>
    <row r="550" customFormat="false" ht="15" hidden="false" customHeight="false" outlineLevel="0" collapsed="false">
      <c r="A550" s="0" t="n">
        <v>836</v>
      </c>
      <c r="B550" s="0" t="n">
        <v>18030070129</v>
      </c>
      <c r="C550" s="0" t="s">
        <v>4084</v>
      </c>
      <c r="D550" s="0" t="s">
        <v>3468</v>
      </c>
      <c r="E550" s="0" t="s">
        <v>3955</v>
      </c>
      <c r="F550" s="0" t="s">
        <v>3570</v>
      </c>
      <c r="G550" s="0" t="s">
        <v>3571</v>
      </c>
      <c r="H550" s="0" t="s">
        <v>3985</v>
      </c>
      <c r="I550" s="0" t="s">
        <v>4030</v>
      </c>
    </row>
    <row r="551" customFormat="false" ht="15" hidden="false" customHeight="false" outlineLevel="0" collapsed="false">
      <c r="A551" s="0" t="n">
        <v>837</v>
      </c>
      <c r="B551" s="0" t="n">
        <v>18030070130</v>
      </c>
      <c r="C551" s="0" t="s">
        <v>4085</v>
      </c>
      <c r="D551" s="0" t="s">
        <v>3468</v>
      </c>
      <c r="E551" s="0" t="s">
        <v>3984</v>
      </c>
      <c r="F551" s="0" t="s">
        <v>3570</v>
      </c>
      <c r="G551" s="0" t="s">
        <v>3571</v>
      </c>
      <c r="H551" s="0" t="s">
        <v>3985</v>
      </c>
      <c r="I551" s="0" t="s">
        <v>4030</v>
      </c>
    </row>
    <row r="552" customFormat="false" ht="15" hidden="false" customHeight="false" outlineLevel="0" collapsed="false">
      <c r="A552" s="0" t="n">
        <v>838</v>
      </c>
      <c r="B552" s="0" t="n">
        <v>18030070131</v>
      </c>
      <c r="C552" s="0" t="s">
        <v>3687</v>
      </c>
      <c r="D552" s="0" t="s">
        <v>3468</v>
      </c>
      <c r="E552" s="0" t="s">
        <v>3984</v>
      </c>
      <c r="F552" s="0" t="s">
        <v>3570</v>
      </c>
      <c r="G552" s="0" t="s">
        <v>3576</v>
      </c>
      <c r="H552" s="0" t="s">
        <v>3994</v>
      </c>
      <c r="I552" s="0" t="s">
        <v>3995</v>
      </c>
    </row>
    <row r="553" customFormat="false" ht="15" hidden="false" customHeight="false" outlineLevel="0" collapsed="false">
      <c r="A553" s="0" t="n">
        <v>839</v>
      </c>
      <c r="B553" s="0" t="n">
        <v>18030070132</v>
      </c>
      <c r="C553" s="0" t="s">
        <v>3526</v>
      </c>
      <c r="D553" s="0" t="s">
        <v>3468</v>
      </c>
      <c r="E553" s="0" t="s">
        <v>3950</v>
      </c>
      <c r="F553" s="0" t="s">
        <v>3960</v>
      </c>
      <c r="G553" s="0" t="s">
        <v>3792</v>
      </c>
      <c r="H553" s="0" t="s">
        <v>3793</v>
      </c>
      <c r="I553" s="0" t="s">
        <v>4086</v>
      </c>
    </row>
    <row r="554" customFormat="false" ht="15" hidden="false" customHeight="false" outlineLevel="0" collapsed="false">
      <c r="A554" s="0" t="n">
        <v>841</v>
      </c>
      <c r="B554" s="0" t="n">
        <v>18030070134</v>
      </c>
      <c r="C554" s="0" t="s">
        <v>4087</v>
      </c>
      <c r="D554" s="0" t="s">
        <v>3468</v>
      </c>
      <c r="E554" s="0" t="s">
        <v>4032</v>
      </c>
      <c r="F554" s="0" t="s">
        <v>3960</v>
      </c>
      <c r="G554" s="0" t="s">
        <v>3792</v>
      </c>
      <c r="H554" s="0" t="s">
        <v>3793</v>
      </c>
      <c r="I554" s="0" t="s">
        <v>4086</v>
      </c>
    </row>
    <row r="555" customFormat="false" ht="15" hidden="false" customHeight="false" outlineLevel="0" collapsed="false">
      <c r="A555" s="0" t="n">
        <v>842</v>
      </c>
      <c r="B555" s="0" t="n">
        <v>18030070135</v>
      </c>
      <c r="C555" s="0" t="s">
        <v>4088</v>
      </c>
      <c r="D555" s="0" t="s">
        <v>3468</v>
      </c>
      <c r="E555" s="0" t="s">
        <v>3959</v>
      </c>
      <c r="F555" s="0" t="s">
        <v>3960</v>
      </c>
      <c r="G555" s="0" t="s">
        <v>3961</v>
      </c>
      <c r="H555" s="0" t="s">
        <v>3792</v>
      </c>
      <c r="I555" s="0" t="s">
        <v>4089</v>
      </c>
    </row>
    <row r="556" customFormat="false" ht="15" hidden="false" customHeight="false" outlineLevel="0" collapsed="false">
      <c r="A556" s="0" t="n">
        <v>843</v>
      </c>
      <c r="B556" s="0" t="n">
        <v>18030070136</v>
      </c>
      <c r="C556" s="0" t="s">
        <v>4090</v>
      </c>
      <c r="D556" s="0" t="s">
        <v>3468</v>
      </c>
      <c r="E556" s="0" t="s">
        <v>4032</v>
      </c>
      <c r="F556" s="0" t="s">
        <v>3960</v>
      </c>
      <c r="G556" s="0" t="s">
        <v>3961</v>
      </c>
      <c r="H556" s="0" t="s">
        <v>3792</v>
      </c>
      <c r="I556" s="0" t="s">
        <v>4089</v>
      </c>
    </row>
    <row r="557" customFormat="false" ht="15" hidden="false" customHeight="false" outlineLevel="0" collapsed="false">
      <c r="A557" s="0" t="n">
        <v>844</v>
      </c>
      <c r="B557" s="0" t="n">
        <v>18030070137</v>
      </c>
      <c r="C557" s="0" t="s">
        <v>4091</v>
      </c>
      <c r="D557" s="0" t="s">
        <v>3468</v>
      </c>
      <c r="E557" s="0" t="s">
        <v>3959</v>
      </c>
      <c r="F557" s="0" t="s">
        <v>3960</v>
      </c>
      <c r="G557" s="0" t="s">
        <v>3961</v>
      </c>
      <c r="H557" s="0" t="s">
        <v>3792</v>
      </c>
      <c r="I557" s="0" t="s">
        <v>4089</v>
      </c>
    </row>
    <row r="558" customFormat="false" ht="15" hidden="false" customHeight="false" outlineLevel="0" collapsed="false">
      <c r="A558" s="0" t="n">
        <v>845</v>
      </c>
      <c r="B558" s="0" t="n">
        <v>18030070138</v>
      </c>
      <c r="C558" s="0" t="s">
        <v>4092</v>
      </c>
      <c r="D558" s="0" t="s">
        <v>3468</v>
      </c>
      <c r="E558" s="0" t="s">
        <v>4032</v>
      </c>
      <c r="F558" s="0" t="s">
        <v>3960</v>
      </c>
      <c r="G558" s="0" t="s">
        <v>3792</v>
      </c>
      <c r="H558" s="0" t="s">
        <v>3793</v>
      </c>
      <c r="I558" s="0" t="s">
        <v>4086</v>
      </c>
    </row>
    <row r="559" customFormat="false" ht="15" hidden="false" customHeight="false" outlineLevel="0" collapsed="false">
      <c r="A559" s="0" t="n">
        <v>846</v>
      </c>
      <c r="B559" s="0" t="n">
        <v>18030070139</v>
      </c>
      <c r="C559" s="0" t="s">
        <v>4093</v>
      </c>
      <c r="D559" s="0" t="s">
        <v>3468</v>
      </c>
      <c r="E559" s="0" t="s">
        <v>3469</v>
      </c>
      <c r="F559" s="0" t="s">
        <v>3960</v>
      </c>
      <c r="G559" s="0" t="s">
        <v>3961</v>
      </c>
      <c r="H559" s="0" t="s">
        <v>3792</v>
      </c>
      <c r="I559" s="0" t="s">
        <v>4089</v>
      </c>
    </row>
    <row r="560" customFormat="false" ht="15" hidden="false" customHeight="false" outlineLevel="0" collapsed="false">
      <c r="A560" s="0" t="n">
        <v>847</v>
      </c>
      <c r="B560" s="0" t="n">
        <v>18030070140</v>
      </c>
      <c r="C560" s="0" t="s">
        <v>4094</v>
      </c>
      <c r="D560" s="0" t="s">
        <v>3468</v>
      </c>
      <c r="E560" s="0" t="s">
        <v>3959</v>
      </c>
      <c r="F560" s="0" t="s">
        <v>4095</v>
      </c>
      <c r="G560" s="0" t="s">
        <v>3480</v>
      </c>
      <c r="H560" s="0" t="s">
        <v>3792</v>
      </c>
      <c r="I560" s="0" t="s">
        <v>4086</v>
      </c>
    </row>
    <row r="561" customFormat="false" ht="15" hidden="false" customHeight="false" outlineLevel="0" collapsed="false">
      <c r="A561" s="0" t="n">
        <v>850</v>
      </c>
      <c r="B561" s="0" t="n">
        <v>18030070142</v>
      </c>
      <c r="C561" s="0" t="s">
        <v>3836</v>
      </c>
      <c r="D561" s="0" t="s">
        <v>3468</v>
      </c>
      <c r="E561" s="0" t="s">
        <v>3950</v>
      </c>
      <c r="F561" s="0" t="s">
        <v>3480</v>
      </c>
      <c r="G561" s="0" t="s">
        <v>3792</v>
      </c>
      <c r="H561" s="0" t="s">
        <v>3793</v>
      </c>
      <c r="I561" s="0" t="s">
        <v>4086</v>
      </c>
    </row>
    <row r="562" customFormat="false" ht="15" hidden="false" customHeight="false" outlineLevel="0" collapsed="false">
      <c r="A562" s="0" t="n">
        <v>851</v>
      </c>
      <c r="B562" s="0" t="n">
        <v>18030070143</v>
      </c>
      <c r="C562" s="0" t="s">
        <v>4096</v>
      </c>
      <c r="D562" s="0" t="s">
        <v>3468</v>
      </c>
      <c r="E562" s="0" t="s">
        <v>4032</v>
      </c>
      <c r="F562" s="0" t="s">
        <v>3480</v>
      </c>
      <c r="G562" s="0" t="s">
        <v>3792</v>
      </c>
      <c r="H562" s="0" t="s">
        <v>3793</v>
      </c>
      <c r="I562" s="0" t="s">
        <v>4086</v>
      </c>
    </row>
    <row r="563" customFormat="false" ht="15" hidden="false" customHeight="false" outlineLevel="0" collapsed="false">
      <c r="A563" s="0" t="n">
        <v>853</v>
      </c>
      <c r="B563" s="0" t="n">
        <v>18030070144</v>
      </c>
      <c r="C563" s="0" t="s">
        <v>4097</v>
      </c>
      <c r="D563" s="0" t="s">
        <v>3468</v>
      </c>
      <c r="E563" s="0" t="s">
        <v>3474</v>
      </c>
      <c r="F563" s="0" t="s">
        <v>3573</v>
      </c>
      <c r="G563" s="0" t="s">
        <v>3652</v>
      </c>
      <c r="H563" s="0" t="s">
        <v>3792</v>
      </c>
      <c r="I563" s="0" t="s">
        <v>4089</v>
      </c>
    </row>
    <row r="564" customFormat="false" ht="15" hidden="false" customHeight="false" outlineLevel="0" collapsed="false">
      <c r="A564" s="0" t="n">
        <v>854</v>
      </c>
      <c r="B564" s="0" t="n">
        <v>18030070145</v>
      </c>
      <c r="C564" s="0" t="s">
        <v>4098</v>
      </c>
      <c r="D564" s="0" t="s">
        <v>3468</v>
      </c>
      <c r="E564" s="0" t="s">
        <v>4032</v>
      </c>
      <c r="F564" s="0" t="s">
        <v>3573</v>
      </c>
      <c r="G564" s="0" t="s">
        <v>3652</v>
      </c>
      <c r="H564" s="0" t="s">
        <v>3792</v>
      </c>
      <c r="I564" s="0" t="s">
        <v>4089</v>
      </c>
    </row>
    <row r="565" customFormat="false" ht="15" hidden="false" customHeight="false" outlineLevel="0" collapsed="false">
      <c r="A565" s="0" t="n">
        <v>855</v>
      </c>
      <c r="B565" s="0" t="n">
        <v>18030070146</v>
      </c>
      <c r="C565" s="0" t="s">
        <v>4099</v>
      </c>
      <c r="D565" s="0" t="s">
        <v>3468</v>
      </c>
      <c r="E565" s="0" t="s">
        <v>3973</v>
      </c>
      <c r="F565" s="0" t="s">
        <v>4095</v>
      </c>
      <c r="G565" s="0" t="s">
        <v>3579</v>
      </c>
      <c r="H565" s="0" t="s">
        <v>3573</v>
      </c>
      <c r="I565" s="0" t="s">
        <v>4100</v>
      </c>
    </row>
    <row r="566" customFormat="false" ht="15" hidden="false" customHeight="false" outlineLevel="0" collapsed="false">
      <c r="A566" s="0" t="n">
        <v>856</v>
      </c>
      <c r="B566" s="0" t="n">
        <v>18030070147</v>
      </c>
      <c r="C566" s="0" t="s">
        <v>4101</v>
      </c>
      <c r="D566" s="0" t="s">
        <v>3468</v>
      </c>
      <c r="E566" s="0" t="s">
        <v>3973</v>
      </c>
      <c r="F566" s="0" t="s">
        <v>4095</v>
      </c>
      <c r="G566" s="0" t="s">
        <v>3573</v>
      </c>
      <c r="H566" s="0" t="s">
        <v>3652</v>
      </c>
      <c r="I566" s="0" t="s">
        <v>3792</v>
      </c>
    </row>
    <row r="567" customFormat="false" ht="15" hidden="false" customHeight="false" outlineLevel="0" collapsed="false">
      <c r="A567" s="0" t="n">
        <v>857</v>
      </c>
      <c r="B567" s="0" t="n">
        <v>18030070148</v>
      </c>
      <c r="C567" s="0" t="s">
        <v>4102</v>
      </c>
      <c r="D567" s="0" t="s">
        <v>3468</v>
      </c>
      <c r="E567" s="0" t="s">
        <v>3474</v>
      </c>
      <c r="F567" s="0" t="s">
        <v>3573</v>
      </c>
      <c r="G567" s="0" t="s">
        <v>3652</v>
      </c>
      <c r="H567" s="0" t="s">
        <v>3792</v>
      </c>
      <c r="I567" s="0" t="s">
        <v>4089</v>
      </c>
    </row>
    <row r="568" customFormat="false" ht="15" hidden="false" customHeight="false" outlineLevel="0" collapsed="false">
      <c r="A568" s="0" t="n">
        <v>858</v>
      </c>
      <c r="B568" s="0" t="n">
        <v>18030070149</v>
      </c>
      <c r="C568" s="0" t="s">
        <v>4103</v>
      </c>
      <c r="D568" s="0" t="s">
        <v>3468</v>
      </c>
      <c r="E568" s="0" t="s">
        <v>3955</v>
      </c>
      <c r="F568" s="0" t="s">
        <v>3579</v>
      </c>
      <c r="G568" s="0" t="s">
        <v>3573</v>
      </c>
      <c r="H568" s="0" t="s">
        <v>4100</v>
      </c>
    </row>
    <row r="569" customFormat="false" ht="15" hidden="false" customHeight="false" outlineLevel="0" collapsed="false">
      <c r="A569" s="0" t="n">
        <v>859</v>
      </c>
      <c r="B569" s="0" t="n">
        <v>18030070150</v>
      </c>
      <c r="C569" s="0" t="s">
        <v>4104</v>
      </c>
      <c r="D569" s="0" t="s">
        <v>3468</v>
      </c>
      <c r="E569" s="0" t="s">
        <v>3478</v>
      </c>
      <c r="F569" s="0" t="s">
        <v>3573</v>
      </c>
      <c r="G569" s="0" t="s">
        <v>3652</v>
      </c>
      <c r="H569" s="0" t="s">
        <v>3792</v>
      </c>
      <c r="I569" s="0" t="s">
        <v>4089</v>
      </c>
    </row>
    <row r="570" customFormat="false" ht="15" hidden="false" customHeight="false" outlineLevel="0" collapsed="false">
      <c r="A570" s="0" t="n">
        <v>860</v>
      </c>
      <c r="B570" s="0" t="n">
        <v>18030070151</v>
      </c>
      <c r="C570" s="0" t="s">
        <v>4105</v>
      </c>
      <c r="D570" s="0" t="s">
        <v>3468</v>
      </c>
      <c r="E570" s="0" t="s">
        <v>4032</v>
      </c>
      <c r="F570" s="0" t="s">
        <v>3579</v>
      </c>
      <c r="G570" s="0" t="s">
        <v>3792</v>
      </c>
      <c r="H570" s="0" t="s">
        <v>3793</v>
      </c>
      <c r="I570" s="0" t="s">
        <v>4086</v>
      </c>
    </row>
    <row r="571" customFormat="false" ht="15" hidden="false" customHeight="false" outlineLevel="0" collapsed="false">
      <c r="A571" s="0" t="n">
        <v>864</v>
      </c>
      <c r="B571" s="0" t="n">
        <v>18030070153</v>
      </c>
      <c r="C571" s="0" t="s">
        <v>4106</v>
      </c>
      <c r="D571" s="0" t="s">
        <v>3468</v>
      </c>
      <c r="E571" s="0" t="s">
        <v>4032</v>
      </c>
      <c r="F571" s="0" t="s">
        <v>3579</v>
      </c>
      <c r="G571" s="0" t="s">
        <v>3792</v>
      </c>
      <c r="H571" s="0" t="s">
        <v>3793</v>
      </c>
      <c r="I571" s="0" t="s">
        <v>4086</v>
      </c>
    </row>
    <row r="572" customFormat="false" ht="15" hidden="false" customHeight="false" outlineLevel="0" collapsed="false">
      <c r="A572" s="0" t="n">
        <v>865</v>
      </c>
      <c r="B572" s="0" t="n">
        <v>18030070154</v>
      </c>
      <c r="C572" s="0" t="s">
        <v>4107</v>
      </c>
      <c r="D572" s="0" t="s">
        <v>3468</v>
      </c>
      <c r="E572" s="0" t="s">
        <v>4032</v>
      </c>
      <c r="F572" s="0" t="s">
        <v>3579</v>
      </c>
      <c r="G572" s="0" t="s">
        <v>3792</v>
      </c>
      <c r="H572" s="0" t="s">
        <v>3793</v>
      </c>
      <c r="I572" s="0" t="s">
        <v>4086</v>
      </c>
    </row>
    <row r="573" customFormat="false" ht="15" hidden="false" customHeight="false" outlineLevel="0" collapsed="false">
      <c r="A573" s="0" t="n">
        <v>868</v>
      </c>
      <c r="B573" s="0" t="n">
        <v>18030070157</v>
      </c>
      <c r="C573" s="0" t="s">
        <v>4108</v>
      </c>
      <c r="D573" s="0" t="s">
        <v>3468</v>
      </c>
      <c r="E573" s="0" t="s">
        <v>3950</v>
      </c>
      <c r="F573" s="0" t="s">
        <v>3579</v>
      </c>
      <c r="G573" s="0" t="s">
        <v>3652</v>
      </c>
      <c r="H573" s="0" t="s">
        <v>3792</v>
      </c>
      <c r="I573" s="0" t="s">
        <v>4089</v>
      </c>
    </row>
    <row r="574" customFormat="false" ht="15" hidden="false" customHeight="false" outlineLevel="0" collapsed="false">
      <c r="A574" s="0" t="n">
        <v>874</v>
      </c>
      <c r="B574" s="0" t="n">
        <v>18030070160</v>
      </c>
      <c r="C574" s="0" t="s">
        <v>4109</v>
      </c>
      <c r="D574" s="0" t="s">
        <v>3468</v>
      </c>
      <c r="E574" s="0" t="s">
        <v>4002</v>
      </c>
      <c r="F574" s="0" t="s">
        <v>3951</v>
      </c>
      <c r="G574" s="0" t="s">
        <v>3952</v>
      </c>
      <c r="H574" s="0" t="s">
        <v>4110</v>
      </c>
    </row>
    <row r="575" customFormat="false" ht="15" hidden="false" customHeight="false" outlineLevel="0" collapsed="false">
      <c r="A575" s="0" t="n">
        <v>875</v>
      </c>
      <c r="B575" s="0" t="n">
        <v>18030070161</v>
      </c>
      <c r="C575" s="0" t="s">
        <v>4111</v>
      </c>
      <c r="D575" s="0" t="s">
        <v>3468</v>
      </c>
      <c r="E575" s="0" t="s">
        <v>3970</v>
      </c>
      <c r="F575" s="0" t="s">
        <v>3951</v>
      </c>
      <c r="G575" s="0" t="s">
        <v>3952</v>
      </c>
      <c r="H575" s="0" t="s">
        <v>4110</v>
      </c>
    </row>
    <row r="576" customFormat="false" ht="15" hidden="false" customHeight="false" outlineLevel="0" collapsed="false">
      <c r="A576" s="0" t="n">
        <v>876</v>
      </c>
      <c r="B576" s="0" t="n">
        <v>18030070162</v>
      </c>
      <c r="C576" s="0" t="s">
        <v>4112</v>
      </c>
      <c r="D576" s="0" t="s">
        <v>3468</v>
      </c>
      <c r="E576" s="0" t="s">
        <v>3478</v>
      </c>
      <c r="F576" s="0" t="s">
        <v>3470</v>
      </c>
      <c r="G576" s="0" t="s">
        <v>3471</v>
      </c>
      <c r="H576" s="0" t="s">
        <v>3472</v>
      </c>
    </row>
    <row r="577" customFormat="false" ht="15" hidden="false" customHeight="false" outlineLevel="0" collapsed="false">
      <c r="A577" s="0" t="n">
        <v>878</v>
      </c>
      <c r="B577" s="0" t="n">
        <v>18030070163</v>
      </c>
      <c r="C577" s="0" t="s">
        <v>3836</v>
      </c>
      <c r="D577" s="0" t="s">
        <v>3468</v>
      </c>
      <c r="E577" s="0" t="s">
        <v>3469</v>
      </c>
      <c r="F577" s="0" t="s">
        <v>3470</v>
      </c>
      <c r="G577" s="0" t="s">
        <v>3480</v>
      </c>
      <c r="H577" s="0" t="s">
        <v>3481</v>
      </c>
    </row>
    <row r="578" customFormat="false" ht="15" hidden="false" customHeight="false" outlineLevel="0" collapsed="false">
      <c r="A578" s="0" t="n">
        <v>879</v>
      </c>
      <c r="B578" s="0" t="n">
        <v>18030070164</v>
      </c>
      <c r="C578" s="0" t="s">
        <v>4113</v>
      </c>
      <c r="D578" s="0" t="s">
        <v>3468</v>
      </c>
      <c r="E578" s="0" t="s">
        <v>3469</v>
      </c>
      <c r="F578" s="0" t="s">
        <v>3960</v>
      </c>
      <c r="G578" s="0" t="s">
        <v>3961</v>
      </c>
      <c r="H578" s="0" t="s">
        <v>4110</v>
      </c>
    </row>
    <row r="579" customFormat="false" ht="15" hidden="false" customHeight="false" outlineLevel="0" collapsed="false">
      <c r="A579" s="0" t="n">
        <v>881</v>
      </c>
      <c r="B579" s="0" t="n">
        <v>18030070166</v>
      </c>
      <c r="C579" s="0" t="s">
        <v>3537</v>
      </c>
      <c r="D579" s="0" t="s">
        <v>3468</v>
      </c>
      <c r="E579" s="0" t="s">
        <v>3469</v>
      </c>
      <c r="F579" s="0" t="s">
        <v>3960</v>
      </c>
      <c r="G579" s="0" t="s">
        <v>3961</v>
      </c>
      <c r="H579" s="0" t="s">
        <v>4110</v>
      </c>
    </row>
    <row r="580" customFormat="false" ht="15" hidden="false" customHeight="false" outlineLevel="0" collapsed="false">
      <c r="A580" s="0" t="n">
        <v>886</v>
      </c>
      <c r="B580" s="0" t="n">
        <v>18030070170</v>
      </c>
      <c r="C580" s="0" t="s">
        <v>4114</v>
      </c>
      <c r="D580" s="0" t="s">
        <v>3468</v>
      </c>
      <c r="E580" s="0" t="s">
        <v>4002</v>
      </c>
      <c r="F580" s="0" t="s">
        <v>3951</v>
      </c>
      <c r="G580" s="0" t="s">
        <v>3952</v>
      </c>
      <c r="H580" s="0" t="s">
        <v>3472</v>
      </c>
    </row>
    <row r="581" customFormat="false" ht="15" hidden="false" customHeight="false" outlineLevel="0" collapsed="false">
      <c r="A581" s="0" t="n">
        <v>887</v>
      </c>
      <c r="B581" s="0" t="n">
        <v>18030070171</v>
      </c>
      <c r="C581" s="0" t="s">
        <v>4115</v>
      </c>
      <c r="D581" s="0" t="s">
        <v>3468</v>
      </c>
      <c r="E581" s="0" t="s">
        <v>4002</v>
      </c>
      <c r="F581" s="0" t="s">
        <v>4116</v>
      </c>
      <c r="G581" s="0" t="s">
        <v>4117</v>
      </c>
      <c r="H581" s="0" t="s">
        <v>4118</v>
      </c>
      <c r="I581" s="0" t="s">
        <v>3472</v>
      </c>
    </row>
    <row r="582" customFormat="false" ht="15" hidden="false" customHeight="false" outlineLevel="0" collapsed="false">
      <c r="A582" s="0" t="n">
        <v>888</v>
      </c>
      <c r="B582" s="0" t="n">
        <v>18030070172</v>
      </c>
      <c r="C582" s="0" t="s">
        <v>4119</v>
      </c>
      <c r="D582" s="0" t="s">
        <v>3468</v>
      </c>
      <c r="E582" s="0" t="s">
        <v>4002</v>
      </c>
      <c r="F582" s="0" t="s">
        <v>4116</v>
      </c>
      <c r="G582" s="0" t="s">
        <v>4117</v>
      </c>
      <c r="H582" s="0" t="s">
        <v>4118</v>
      </c>
      <c r="I582" s="0" t="s">
        <v>3472</v>
      </c>
    </row>
    <row r="583" customFormat="false" ht="15" hidden="false" customHeight="false" outlineLevel="0" collapsed="false">
      <c r="A583" s="0" t="n">
        <v>890</v>
      </c>
      <c r="B583" s="0" t="n">
        <v>18030070173</v>
      </c>
      <c r="C583" s="0" t="s">
        <v>4120</v>
      </c>
      <c r="D583" s="0" t="s">
        <v>3468</v>
      </c>
      <c r="E583" s="0" t="s">
        <v>3478</v>
      </c>
      <c r="F583" s="0" t="s">
        <v>3979</v>
      </c>
      <c r="G583" s="0" t="s">
        <v>3980</v>
      </c>
      <c r="H583" s="0" t="s">
        <v>4121</v>
      </c>
      <c r="I583" s="0" t="s">
        <v>3472</v>
      </c>
    </row>
    <row r="584" customFormat="false" ht="15" hidden="false" customHeight="false" outlineLevel="0" collapsed="false">
      <c r="A584" s="0" t="n">
        <v>891</v>
      </c>
      <c r="B584" s="0" t="n">
        <v>18030070174</v>
      </c>
      <c r="C584" s="0" t="s">
        <v>3814</v>
      </c>
      <c r="D584" s="0" t="s">
        <v>3468</v>
      </c>
      <c r="E584" s="0" t="s">
        <v>3978</v>
      </c>
      <c r="F584" s="0" t="s">
        <v>4116</v>
      </c>
      <c r="G584" s="0" t="s">
        <v>4117</v>
      </c>
      <c r="H584" s="0" t="s">
        <v>3480</v>
      </c>
      <c r="I584" s="0" t="s">
        <v>3481</v>
      </c>
    </row>
    <row r="585" customFormat="false" ht="15" hidden="false" customHeight="false" outlineLevel="0" collapsed="false">
      <c r="A585" s="0" t="n">
        <v>893</v>
      </c>
      <c r="B585" s="0" t="n">
        <v>18030070175</v>
      </c>
      <c r="C585" s="0" t="s">
        <v>4122</v>
      </c>
      <c r="D585" s="0" t="s">
        <v>3468</v>
      </c>
      <c r="E585" s="0" t="s">
        <v>3478</v>
      </c>
      <c r="F585" s="0" t="s">
        <v>4116</v>
      </c>
      <c r="G585" s="0" t="s">
        <v>4117</v>
      </c>
      <c r="H585" s="0" t="s">
        <v>3480</v>
      </c>
      <c r="I585" s="0" t="s">
        <v>3481</v>
      </c>
    </row>
    <row r="586" customFormat="false" ht="15" hidden="false" customHeight="false" outlineLevel="0" collapsed="false">
      <c r="A586" s="0" t="n">
        <v>896</v>
      </c>
      <c r="B586" s="0" t="n">
        <v>18030070178</v>
      </c>
      <c r="C586" s="0" t="s">
        <v>4123</v>
      </c>
      <c r="D586" s="0" t="s">
        <v>3468</v>
      </c>
      <c r="E586" s="0" t="s">
        <v>3955</v>
      </c>
      <c r="F586" s="0" t="s">
        <v>3951</v>
      </c>
      <c r="G586" s="0" t="s">
        <v>3952</v>
      </c>
      <c r="H586" s="0" t="s">
        <v>4116</v>
      </c>
      <c r="I586" s="0" t="s">
        <v>4124</v>
      </c>
    </row>
    <row r="587" customFormat="false" ht="15" hidden="false" customHeight="false" outlineLevel="0" collapsed="false">
      <c r="A587" s="0" t="n">
        <v>898</v>
      </c>
      <c r="B587" s="0" t="n">
        <v>18030070179</v>
      </c>
      <c r="C587" s="0" t="s">
        <v>4125</v>
      </c>
      <c r="D587" s="0" t="s">
        <v>3468</v>
      </c>
      <c r="E587" s="0" t="s">
        <v>3955</v>
      </c>
      <c r="F587" s="0" t="s">
        <v>3951</v>
      </c>
      <c r="G587" s="0" t="s">
        <v>3952</v>
      </c>
      <c r="H587" s="0" t="s">
        <v>4126</v>
      </c>
    </row>
    <row r="588" customFormat="false" ht="15" hidden="false" customHeight="false" outlineLevel="0" collapsed="false">
      <c r="A588" s="0" t="n">
        <v>899</v>
      </c>
      <c r="B588" s="0" t="n">
        <v>18030070180</v>
      </c>
      <c r="C588" s="0" t="s">
        <v>4127</v>
      </c>
      <c r="D588" s="0" t="s">
        <v>3468</v>
      </c>
      <c r="E588" s="0" t="s">
        <v>3474</v>
      </c>
      <c r="F588" s="0" t="s">
        <v>3951</v>
      </c>
      <c r="G588" s="0" t="s">
        <v>3952</v>
      </c>
      <c r="H588" s="0" t="s">
        <v>4126</v>
      </c>
    </row>
    <row r="589" customFormat="false" ht="15" hidden="false" customHeight="false" outlineLevel="0" collapsed="false">
      <c r="A589" s="0" t="n">
        <v>900</v>
      </c>
      <c r="B589" s="0" t="n">
        <v>18030070181</v>
      </c>
      <c r="C589" s="0" t="s">
        <v>4128</v>
      </c>
      <c r="D589" s="0" t="s">
        <v>3468</v>
      </c>
      <c r="E589" s="0" t="s">
        <v>3474</v>
      </c>
      <c r="F589" s="0" t="s">
        <v>3951</v>
      </c>
      <c r="G589" s="0" t="s">
        <v>3952</v>
      </c>
      <c r="H589" s="0" t="s">
        <v>4126</v>
      </c>
    </row>
    <row r="590" customFormat="false" ht="15" hidden="false" customHeight="false" outlineLevel="0" collapsed="false">
      <c r="A590" s="0" t="n">
        <v>901</v>
      </c>
      <c r="B590" s="0" t="n">
        <v>18030070182</v>
      </c>
      <c r="C590" s="0" t="s">
        <v>4129</v>
      </c>
      <c r="D590" s="0" t="s">
        <v>3468</v>
      </c>
      <c r="E590" s="0" t="s">
        <v>3984</v>
      </c>
      <c r="F590" s="0" t="s">
        <v>3951</v>
      </c>
      <c r="G590" s="0" t="s">
        <v>3480</v>
      </c>
      <c r="H590" s="0" t="s">
        <v>3481</v>
      </c>
    </row>
    <row r="591" customFormat="false" ht="15" hidden="false" customHeight="false" outlineLevel="0" collapsed="false">
      <c r="A591" s="0" t="n">
        <v>902</v>
      </c>
      <c r="B591" s="0" t="n">
        <v>18030070183</v>
      </c>
      <c r="C591" s="0" t="s">
        <v>4130</v>
      </c>
      <c r="D591" s="0" t="s">
        <v>3468</v>
      </c>
      <c r="E591" s="0" t="s">
        <v>3970</v>
      </c>
      <c r="F591" s="0" t="s">
        <v>3951</v>
      </c>
      <c r="G591" s="0" t="s">
        <v>3952</v>
      </c>
      <c r="H591" s="0" t="s">
        <v>4126</v>
      </c>
    </row>
    <row r="592" customFormat="false" ht="15" hidden="false" customHeight="false" outlineLevel="0" collapsed="false">
      <c r="A592" s="0" t="n">
        <v>903</v>
      </c>
      <c r="B592" s="0" t="n">
        <v>18030070184</v>
      </c>
      <c r="C592" s="0" t="s">
        <v>4131</v>
      </c>
      <c r="D592" s="0" t="s">
        <v>3468</v>
      </c>
      <c r="E592" s="0" t="s">
        <v>3997</v>
      </c>
      <c r="F592" s="0" t="s">
        <v>3951</v>
      </c>
      <c r="G592" s="0" t="s">
        <v>3475</v>
      </c>
      <c r="H592" s="0" t="s">
        <v>4132</v>
      </c>
    </row>
    <row r="593" customFormat="false" ht="15" hidden="false" customHeight="false" outlineLevel="0" collapsed="false">
      <c r="A593" s="0" t="n">
        <v>904</v>
      </c>
      <c r="B593" s="0" t="n">
        <v>18030070185</v>
      </c>
      <c r="C593" s="0" t="s">
        <v>4133</v>
      </c>
      <c r="D593" s="0" t="s">
        <v>3468</v>
      </c>
      <c r="E593" s="0" t="s">
        <v>3970</v>
      </c>
      <c r="F593" s="0" t="s">
        <v>3951</v>
      </c>
      <c r="G593" s="0" t="s">
        <v>3952</v>
      </c>
      <c r="H593" s="0" t="s">
        <v>4126</v>
      </c>
    </row>
    <row r="594" customFormat="false" ht="15" hidden="false" customHeight="false" outlineLevel="0" collapsed="false">
      <c r="A594" s="0" t="n">
        <v>905</v>
      </c>
      <c r="B594" s="0" t="n">
        <v>18030070186</v>
      </c>
      <c r="C594" s="0" t="s">
        <v>4134</v>
      </c>
      <c r="D594" s="0" t="s">
        <v>3468</v>
      </c>
      <c r="E594" s="0" t="s">
        <v>3970</v>
      </c>
      <c r="F594" s="0" t="s">
        <v>3951</v>
      </c>
      <c r="G594" s="0" t="s">
        <v>3952</v>
      </c>
      <c r="H594" s="0" t="s">
        <v>4126</v>
      </c>
    </row>
    <row r="595" customFormat="false" ht="15" hidden="false" customHeight="false" outlineLevel="0" collapsed="false">
      <c r="A595" s="0" t="n">
        <v>906</v>
      </c>
      <c r="B595" s="0" t="n">
        <v>18030070187</v>
      </c>
      <c r="C595" s="0" t="s">
        <v>4135</v>
      </c>
      <c r="D595" s="0" t="s">
        <v>3468</v>
      </c>
      <c r="E595" s="0" t="s">
        <v>3478</v>
      </c>
      <c r="F595" s="0" t="s">
        <v>3951</v>
      </c>
      <c r="G595" s="0" t="s">
        <v>3952</v>
      </c>
      <c r="H595" s="0" t="s">
        <v>4126</v>
      </c>
    </row>
    <row r="596" customFormat="false" ht="15" hidden="false" customHeight="false" outlineLevel="0" collapsed="false">
      <c r="A596" s="0" t="n">
        <v>907</v>
      </c>
      <c r="B596" s="0" t="n">
        <v>18030070188</v>
      </c>
      <c r="C596" s="0" t="s">
        <v>4136</v>
      </c>
      <c r="D596" s="0" t="s">
        <v>3468</v>
      </c>
      <c r="E596" s="0" t="s">
        <v>3950</v>
      </c>
      <c r="F596" s="0" t="s">
        <v>3951</v>
      </c>
      <c r="G596" s="0" t="s">
        <v>3952</v>
      </c>
      <c r="H596" s="0" t="s">
        <v>4126</v>
      </c>
    </row>
    <row r="597" customFormat="false" ht="15" hidden="false" customHeight="false" outlineLevel="0" collapsed="false">
      <c r="A597" s="0" t="n">
        <v>909</v>
      </c>
      <c r="B597" s="0" t="n">
        <v>18030070190</v>
      </c>
      <c r="C597" s="0" t="s">
        <v>3821</v>
      </c>
      <c r="D597" s="0" t="s">
        <v>3468</v>
      </c>
      <c r="E597" s="0" t="s">
        <v>4032</v>
      </c>
      <c r="F597" s="0" t="s">
        <v>3951</v>
      </c>
      <c r="G597" s="0" t="s">
        <v>3952</v>
      </c>
      <c r="H597" s="0" t="s">
        <v>4126</v>
      </c>
    </row>
    <row r="598" customFormat="false" ht="15" hidden="false" customHeight="false" outlineLevel="0" collapsed="false">
      <c r="A598" s="0" t="n">
        <v>911</v>
      </c>
      <c r="B598" s="0" t="n">
        <v>18030070192</v>
      </c>
      <c r="C598" s="0" t="s">
        <v>4137</v>
      </c>
      <c r="D598" s="0" t="s">
        <v>3468</v>
      </c>
      <c r="E598" s="0" t="s">
        <v>3984</v>
      </c>
      <c r="F598" s="0" t="s">
        <v>3475</v>
      </c>
      <c r="G598" s="0" t="s">
        <v>3476</v>
      </c>
      <c r="H598" s="0" t="s">
        <v>4005</v>
      </c>
    </row>
    <row r="599" customFormat="false" ht="15" hidden="false" customHeight="false" outlineLevel="0" collapsed="false">
      <c r="A599" s="0" t="n">
        <v>912</v>
      </c>
      <c r="B599" s="0" t="n">
        <v>18030070193</v>
      </c>
      <c r="C599" s="0" t="s">
        <v>4138</v>
      </c>
      <c r="D599" s="0" t="s">
        <v>3468</v>
      </c>
      <c r="E599" s="0" t="s">
        <v>3984</v>
      </c>
      <c r="F599" s="0" t="s">
        <v>3475</v>
      </c>
      <c r="G599" s="0" t="s">
        <v>3479</v>
      </c>
      <c r="H599" s="0" t="s">
        <v>4008</v>
      </c>
    </row>
    <row r="600" customFormat="false" ht="15" hidden="false" customHeight="false" outlineLevel="0" collapsed="false">
      <c r="A600" s="0" t="n">
        <v>913</v>
      </c>
      <c r="B600" s="0" t="n">
        <v>18030070194</v>
      </c>
      <c r="C600" s="0" t="s">
        <v>4139</v>
      </c>
      <c r="D600" s="0" t="s">
        <v>3468</v>
      </c>
      <c r="E600" s="0" t="s">
        <v>3984</v>
      </c>
      <c r="F600" s="0" t="s">
        <v>3475</v>
      </c>
      <c r="G600" s="0" t="s">
        <v>3479</v>
      </c>
      <c r="H600" s="0" t="s">
        <v>4008</v>
      </c>
    </row>
    <row r="601" customFormat="false" ht="15" hidden="false" customHeight="false" outlineLevel="0" collapsed="false">
      <c r="A601" s="0" t="n">
        <v>916</v>
      </c>
      <c r="B601" s="0" t="n">
        <v>18030070197</v>
      </c>
      <c r="C601" s="0" t="s">
        <v>4140</v>
      </c>
      <c r="D601" s="0" t="s">
        <v>3468</v>
      </c>
      <c r="E601" s="0" t="s">
        <v>3984</v>
      </c>
      <c r="F601" s="0" t="s">
        <v>3960</v>
      </c>
      <c r="G601" s="0" t="s">
        <v>3961</v>
      </c>
      <c r="H601" s="0" t="s">
        <v>4126</v>
      </c>
    </row>
    <row r="602" customFormat="false" ht="15" hidden="false" customHeight="false" outlineLevel="0" collapsed="false">
      <c r="A602" s="0" t="n">
        <v>917</v>
      </c>
      <c r="B602" s="0" t="n">
        <v>18030070198</v>
      </c>
      <c r="C602" s="0" t="s">
        <v>4141</v>
      </c>
      <c r="D602" s="0" t="s">
        <v>3468</v>
      </c>
      <c r="E602" s="0" t="s">
        <v>3478</v>
      </c>
      <c r="F602" s="0" t="s">
        <v>3960</v>
      </c>
      <c r="G602" s="0" t="s">
        <v>3475</v>
      </c>
      <c r="H602" s="0" t="s">
        <v>4132</v>
      </c>
    </row>
    <row r="603" customFormat="false" ht="15" hidden="false" customHeight="false" outlineLevel="0" collapsed="false">
      <c r="A603" s="0" t="n">
        <v>918</v>
      </c>
      <c r="B603" s="0" t="n">
        <v>18030070199</v>
      </c>
      <c r="C603" s="0" t="s">
        <v>4142</v>
      </c>
      <c r="D603" s="0" t="s">
        <v>3468</v>
      </c>
      <c r="E603" s="0" t="s">
        <v>3478</v>
      </c>
      <c r="F603" s="0" t="s">
        <v>3960</v>
      </c>
      <c r="G603" s="0" t="s">
        <v>3475</v>
      </c>
      <c r="H603" s="0" t="s">
        <v>4132</v>
      </c>
    </row>
    <row r="604" customFormat="false" ht="15" hidden="false" customHeight="false" outlineLevel="0" collapsed="false">
      <c r="A604" s="0" t="n">
        <v>919</v>
      </c>
      <c r="B604" s="0" t="n">
        <v>18030070200</v>
      </c>
      <c r="C604" s="0" t="s">
        <v>4143</v>
      </c>
      <c r="D604" s="0" t="s">
        <v>3468</v>
      </c>
      <c r="E604" s="0" t="s">
        <v>3978</v>
      </c>
      <c r="F604" s="0" t="s">
        <v>3960</v>
      </c>
      <c r="G604" s="0" t="s">
        <v>3961</v>
      </c>
      <c r="H604" s="0" t="s">
        <v>4126</v>
      </c>
    </row>
    <row r="605" customFormat="false" ht="15" hidden="false" customHeight="false" outlineLevel="0" collapsed="false">
      <c r="A605" s="0" t="n">
        <v>921</v>
      </c>
      <c r="B605" s="0" t="n">
        <v>18030070201</v>
      </c>
      <c r="C605" s="0" t="s">
        <v>4144</v>
      </c>
      <c r="D605" s="0" t="s">
        <v>3468</v>
      </c>
      <c r="E605" s="0" t="s">
        <v>3970</v>
      </c>
      <c r="F605" s="0" t="s">
        <v>3960</v>
      </c>
      <c r="G605" s="0" t="s">
        <v>3475</v>
      </c>
      <c r="H605" s="0" t="s">
        <v>4145</v>
      </c>
    </row>
    <row r="606" customFormat="false" ht="15" hidden="false" customHeight="false" outlineLevel="0" collapsed="false">
      <c r="A606" s="0" t="n">
        <v>925</v>
      </c>
      <c r="B606" s="0" t="n">
        <v>18030070204</v>
      </c>
      <c r="C606" s="0" t="s">
        <v>4146</v>
      </c>
      <c r="D606" s="0" t="s">
        <v>3468</v>
      </c>
      <c r="E606" s="0" t="s">
        <v>3469</v>
      </c>
      <c r="F606" s="0" t="s">
        <v>3475</v>
      </c>
      <c r="G606" s="0" t="s">
        <v>3979</v>
      </c>
      <c r="H606" s="0" t="s">
        <v>3980</v>
      </c>
      <c r="I606" s="0" t="s">
        <v>4147</v>
      </c>
    </row>
    <row r="607" customFormat="false" ht="15" hidden="false" customHeight="false" outlineLevel="0" collapsed="false">
      <c r="A607" s="0" t="n">
        <v>927</v>
      </c>
      <c r="B607" s="0" t="n">
        <v>18030070205</v>
      </c>
      <c r="C607" s="0" t="s">
        <v>4148</v>
      </c>
      <c r="D607" s="0" t="s">
        <v>3468</v>
      </c>
      <c r="E607" s="0" t="s">
        <v>3469</v>
      </c>
      <c r="F607" s="0" t="s">
        <v>3475</v>
      </c>
      <c r="G607" s="0" t="s">
        <v>3979</v>
      </c>
      <c r="H607" s="0" t="s">
        <v>3980</v>
      </c>
      <c r="I607" s="0" t="s">
        <v>4147</v>
      </c>
    </row>
    <row r="608" customFormat="false" ht="15" hidden="false" customHeight="false" outlineLevel="0" collapsed="false">
      <c r="A608" s="0" t="n">
        <v>928</v>
      </c>
      <c r="B608" s="0" t="n">
        <v>18030070206</v>
      </c>
      <c r="C608" s="0" t="s">
        <v>4149</v>
      </c>
      <c r="D608" s="0" t="s">
        <v>3468</v>
      </c>
      <c r="E608" s="0" t="s">
        <v>3478</v>
      </c>
      <c r="F608" s="0" t="s">
        <v>3475</v>
      </c>
      <c r="G608" s="0" t="s">
        <v>3979</v>
      </c>
      <c r="H608" s="0" t="s">
        <v>3980</v>
      </c>
      <c r="I608" s="0" t="s">
        <v>4147</v>
      </c>
    </row>
    <row r="609" customFormat="false" ht="15" hidden="false" customHeight="false" outlineLevel="0" collapsed="false">
      <c r="A609" s="0" t="n">
        <v>930</v>
      </c>
      <c r="B609" s="0" t="n">
        <v>18030070208</v>
      </c>
      <c r="C609" s="0" t="s">
        <v>4150</v>
      </c>
      <c r="D609" s="0" t="s">
        <v>3468</v>
      </c>
      <c r="E609" s="0" t="s">
        <v>3478</v>
      </c>
      <c r="F609" s="0" t="s">
        <v>3475</v>
      </c>
      <c r="G609" s="0" t="s">
        <v>3476</v>
      </c>
      <c r="H609" s="0" t="s">
        <v>3979</v>
      </c>
      <c r="I609" s="0" t="s">
        <v>4151</v>
      </c>
    </row>
    <row r="610" customFormat="false" ht="15" hidden="false" customHeight="false" outlineLevel="0" collapsed="false">
      <c r="A610" s="0" t="n">
        <v>931</v>
      </c>
      <c r="B610" s="0" t="n">
        <v>18030070209</v>
      </c>
      <c r="C610" s="0" t="s">
        <v>4152</v>
      </c>
      <c r="D610" s="0" t="s">
        <v>3468</v>
      </c>
      <c r="E610" s="0" t="s">
        <v>3984</v>
      </c>
      <c r="F610" s="0" t="s">
        <v>3475</v>
      </c>
      <c r="G610" s="0" t="s">
        <v>3979</v>
      </c>
      <c r="H610" s="0" t="s">
        <v>3980</v>
      </c>
      <c r="I610" s="0" t="s">
        <v>4147</v>
      </c>
    </row>
    <row r="611" customFormat="false" ht="15" hidden="false" customHeight="false" outlineLevel="0" collapsed="false">
      <c r="A611" s="0" t="n">
        <v>932</v>
      </c>
      <c r="B611" s="0" t="n">
        <v>18030070210</v>
      </c>
      <c r="C611" s="0" t="s">
        <v>4153</v>
      </c>
      <c r="D611" s="0" t="s">
        <v>3468</v>
      </c>
      <c r="E611" s="0" t="s">
        <v>3469</v>
      </c>
      <c r="F611" s="0" t="s">
        <v>3475</v>
      </c>
      <c r="G611" s="0" t="s">
        <v>3979</v>
      </c>
      <c r="H611" s="0" t="s">
        <v>3980</v>
      </c>
      <c r="I611" s="0" t="s">
        <v>4147</v>
      </c>
    </row>
    <row r="612" customFormat="false" ht="15" hidden="false" customHeight="false" outlineLevel="0" collapsed="false">
      <c r="A612" s="0" t="n">
        <v>934</v>
      </c>
      <c r="B612" s="0" t="n">
        <v>18030070211</v>
      </c>
      <c r="C612" s="0" t="s">
        <v>4154</v>
      </c>
      <c r="D612" s="0" t="s">
        <v>3468</v>
      </c>
      <c r="E612" s="0" t="s">
        <v>3469</v>
      </c>
      <c r="F612" s="0" t="s">
        <v>3475</v>
      </c>
      <c r="G612" s="0" t="s">
        <v>3979</v>
      </c>
      <c r="H612" s="0" t="s">
        <v>3980</v>
      </c>
      <c r="I612" s="0" t="s">
        <v>4147</v>
      </c>
    </row>
    <row r="613" customFormat="false" ht="15" hidden="false" customHeight="false" outlineLevel="0" collapsed="false">
      <c r="A613" s="0" t="n">
        <v>937</v>
      </c>
      <c r="B613" s="0" t="n">
        <v>18030070212</v>
      </c>
      <c r="C613" s="0" t="s">
        <v>4155</v>
      </c>
      <c r="D613" s="0" t="s">
        <v>3468</v>
      </c>
      <c r="E613" s="0" t="s">
        <v>4015</v>
      </c>
      <c r="F613" s="0" t="s">
        <v>4016</v>
      </c>
      <c r="G613" s="0" t="s">
        <v>3951</v>
      </c>
      <c r="H613" s="0" t="s">
        <v>3952</v>
      </c>
      <c r="I613" s="0" t="s">
        <v>4156</v>
      </c>
    </row>
    <row r="614" customFormat="false" ht="15" hidden="false" customHeight="false" outlineLevel="0" collapsed="false">
      <c r="A614" s="0" t="n">
        <v>938</v>
      </c>
      <c r="B614" s="0" t="n">
        <v>18030070213</v>
      </c>
      <c r="C614" s="0" t="s">
        <v>4157</v>
      </c>
      <c r="D614" s="0" t="s">
        <v>3468</v>
      </c>
      <c r="E614" s="0" t="s">
        <v>4015</v>
      </c>
      <c r="F614" s="0" t="s">
        <v>4016</v>
      </c>
      <c r="G614" s="0" t="s">
        <v>3951</v>
      </c>
      <c r="H614" s="0" t="s">
        <v>3952</v>
      </c>
      <c r="I614" s="0" t="s">
        <v>4156</v>
      </c>
    </row>
    <row r="615" customFormat="false" ht="15" hidden="false" customHeight="false" outlineLevel="0" collapsed="false">
      <c r="A615" s="0" t="n">
        <v>940</v>
      </c>
      <c r="B615" s="0" t="n">
        <v>18030070215</v>
      </c>
      <c r="C615" s="0" t="s">
        <v>4158</v>
      </c>
      <c r="D615" s="0" t="s">
        <v>3468</v>
      </c>
      <c r="E615" s="0" t="s">
        <v>4032</v>
      </c>
      <c r="F615" s="0" t="s">
        <v>3951</v>
      </c>
      <c r="G615" s="0" t="s">
        <v>3952</v>
      </c>
      <c r="H615" s="0" t="s">
        <v>4156</v>
      </c>
    </row>
    <row r="616" customFormat="false" ht="15" hidden="false" customHeight="false" outlineLevel="0" collapsed="false">
      <c r="A616" s="0" t="n">
        <v>942</v>
      </c>
      <c r="B616" s="0" t="n">
        <v>18030070217</v>
      </c>
      <c r="C616" s="0" t="s">
        <v>4159</v>
      </c>
      <c r="D616" s="0" t="s">
        <v>3468</v>
      </c>
      <c r="E616" s="0" t="s">
        <v>3955</v>
      </c>
      <c r="F616" s="0" t="s">
        <v>3951</v>
      </c>
      <c r="G616" s="0" t="s">
        <v>3952</v>
      </c>
      <c r="H616" s="0" t="s">
        <v>4156</v>
      </c>
    </row>
    <row r="617" customFormat="false" ht="15" hidden="false" customHeight="false" outlineLevel="0" collapsed="false">
      <c r="A617" s="0" t="n">
        <v>943</v>
      </c>
      <c r="B617" s="0" t="n">
        <v>18030070218</v>
      </c>
      <c r="C617" s="0" t="s">
        <v>3913</v>
      </c>
      <c r="D617" s="0" t="s">
        <v>3468</v>
      </c>
      <c r="E617" s="0" t="s">
        <v>3973</v>
      </c>
      <c r="F617" s="0" t="s">
        <v>4095</v>
      </c>
      <c r="G617" s="0" t="s">
        <v>3951</v>
      </c>
      <c r="H617" s="0" t="s">
        <v>4160</v>
      </c>
      <c r="I617" s="0" t="s">
        <v>4161</v>
      </c>
    </row>
    <row r="618" customFormat="false" ht="15" hidden="false" customHeight="false" outlineLevel="0" collapsed="false">
      <c r="A618" s="0" t="n">
        <v>946</v>
      </c>
      <c r="B618" s="0" t="n">
        <v>18030070221</v>
      </c>
      <c r="C618" s="0" t="s">
        <v>4162</v>
      </c>
      <c r="D618" s="0" t="s">
        <v>3468</v>
      </c>
      <c r="E618" s="0" t="s">
        <v>3469</v>
      </c>
      <c r="F618" s="0" t="s">
        <v>3951</v>
      </c>
      <c r="G618" s="0" t="s">
        <v>4160</v>
      </c>
      <c r="H618" s="0" t="s">
        <v>4161</v>
      </c>
    </row>
    <row r="619" customFormat="false" ht="15" hidden="false" customHeight="false" outlineLevel="0" collapsed="false">
      <c r="A619" s="0" t="n">
        <v>947</v>
      </c>
      <c r="B619" s="0" t="n">
        <v>18030070222</v>
      </c>
      <c r="C619" s="0" t="s">
        <v>4163</v>
      </c>
      <c r="D619" s="0" t="s">
        <v>3468</v>
      </c>
      <c r="E619" s="0" t="s">
        <v>3968</v>
      </c>
      <c r="F619" s="0" t="s">
        <v>3951</v>
      </c>
      <c r="G619" s="0" t="s">
        <v>4160</v>
      </c>
      <c r="H619" s="0" t="s">
        <v>4161</v>
      </c>
    </row>
    <row r="620" customFormat="false" ht="15" hidden="false" customHeight="false" outlineLevel="0" collapsed="false">
      <c r="A620" s="0" t="n">
        <v>948</v>
      </c>
      <c r="B620" s="0" t="n">
        <v>18030070223</v>
      </c>
      <c r="C620" s="0" t="s">
        <v>4164</v>
      </c>
      <c r="D620" s="0" t="s">
        <v>3468</v>
      </c>
      <c r="E620" s="0" t="s">
        <v>3973</v>
      </c>
      <c r="F620" s="0" t="s">
        <v>4095</v>
      </c>
      <c r="G620" s="0" t="s">
        <v>3951</v>
      </c>
      <c r="H620" s="0" t="s">
        <v>4160</v>
      </c>
      <c r="I620" s="0" t="s">
        <v>4161</v>
      </c>
    </row>
    <row r="621" customFormat="false" ht="15" hidden="false" customHeight="false" outlineLevel="0" collapsed="false">
      <c r="A621" s="0" t="n">
        <v>949</v>
      </c>
      <c r="B621" s="0" t="n">
        <v>18030070224</v>
      </c>
      <c r="C621" s="0" t="s">
        <v>4165</v>
      </c>
      <c r="D621" s="0" t="s">
        <v>3468</v>
      </c>
      <c r="E621" s="0" t="s">
        <v>3968</v>
      </c>
      <c r="F621" s="0" t="s">
        <v>3951</v>
      </c>
      <c r="G621" s="0" t="s">
        <v>4160</v>
      </c>
      <c r="H621" s="0" t="s">
        <v>4161</v>
      </c>
    </row>
    <row r="622" customFormat="false" ht="15" hidden="false" customHeight="false" outlineLevel="0" collapsed="false">
      <c r="A622" s="0" t="n">
        <v>951</v>
      </c>
      <c r="B622" s="0" t="n">
        <v>18030070226</v>
      </c>
      <c r="C622" s="0" t="s">
        <v>4166</v>
      </c>
      <c r="D622" s="0" t="s">
        <v>3468</v>
      </c>
      <c r="E622" s="0" t="s">
        <v>3968</v>
      </c>
      <c r="F622" s="0" t="s">
        <v>3951</v>
      </c>
      <c r="G622" s="0" t="s">
        <v>4160</v>
      </c>
      <c r="H622" s="0" t="s">
        <v>4161</v>
      </c>
    </row>
    <row r="623" customFormat="false" ht="15" hidden="false" customHeight="false" outlineLevel="0" collapsed="false">
      <c r="A623" s="0" t="n">
        <v>952</v>
      </c>
      <c r="B623" s="0" t="n">
        <v>18030070227</v>
      </c>
      <c r="C623" s="0" t="s">
        <v>3503</v>
      </c>
      <c r="D623" s="0" t="s">
        <v>3468</v>
      </c>
      <c r="E623" s="0" t="s">
        <v>3968</v>
      </c>
      <c r="F623" s="0" t="s">
        <v>3951</v>
      </c>
      <c r="G623" s="0" t="s">
        <v>4160</v>
      </c>
      <c r="H623" s="0" t="s">
        <v>4161</v>
      </c>
    </row>
    <row r="624" customFormat="false" ht="15" hidden="false" customHeight="false" outlineLevel="0" collapsed="false">
      <c r="A624" s="0" t="n">
        <v>953</v>
      </c>
      <c r="B624" s="0" t="n">
        <v>18030070228</v>
      </c>
      <c r="C624" s="0" t="s">
        <v>4167</v>
      </c>
      <c r="D624" s="0" t="s">
        <v>3468</v>
      </c>
      <c r="E624" s="0" t="s">
        <v>4032</v>
      </c>
      <c r="F624" s="0" t="s">
        <v>3951</v>
      </c>
      <c r="G624" s="0" t="s">
        <v>3952</v>
      </c>
      <c r="H624" s="0" t="s">
        <v>4168</v>
      </c>
    </row>
    <row r="625" customFormat="false" ht="15" hidden="false" customHeight="false" outlineLevel="0" collapsed="false">
      <c r="A625" s="0" t="n">
        <v>955</v>
      </c>
      <c r="B625" s="0" t="n">
        <v>18030070230</v>
      </c>
      <c r="C625" s="0" t="s">
        <v>4169</v>
      </c>
      <c r="D625" s="0" t="s">
        <v>3468</v>
      </c>
      <c r="E625" s="0" t="s">
        <v>3478</v>
      </c>
      <c r="F625" s="0" t="s">
        <v>3479</v>
      </c>
      <c r="G625" s="0" t="s">
        <v>4160</v>
      </c>
      <c r="H625" s="0" t="s">
        <v>4161</v>
      </c>
    </row>
    <row r="626" customFormat="false" ht="15" hidden="false" customHeight="false" outlineLevel="0" collapsed="false">
      <c r="A626" s="0" t="n">
        <v>956</v>
      </c>
      <c r="B626" s="0" t="n">
        <v>18030070231</v>
      </c>
      <c r="C626" s="0" t="s">
        <v>4170</v>
      </c>
      <c r="D626" s="0" t="s">
        <v>3468</v>
      </c>
      <c r="E626" s="0" t="s">
        <v>3968</v>
      </c>
      <c r="F626" s="0" t="s">
        <v>3479</v>
      </c>
      <c r="G626" s="0" t="s">
        <v>4160</v>
      </c>
      <c r="H626" s="0" t="s">
        <v>4161</v>
      </c>
    </row>
    <row r="627" customFormat="false" ht="15" hidden="false" customHeight="false" outlineLevel="0" collapsed="false">
      <c r="A627" s="0" t="n">
        <v>957</v>
      </c>
      <c r="B627" s="0" t="n">
        <v>18030070232</v>
      </c>
      <c r="C627" s="0" t="s">
        <v>4171</v>
      </c>
      <c r="D627" s="0" t="s">
        <v>3468</v>
      </c>
      <c r="E627" s="0" t="s">
        <v>3968</v>
      </c>
      <c r="F627" s="0" t="s">
        <v>3479</v>
      </c>
      <c r="G627" s="0" t="s">
        <v>4160</v>
      </c>
      <c r="H627" s="0" t="s">
        <v>4161</v>
      </c>
    </row>
    <row r="628" customFormat="false" ht="15" hidden="false" customHeight="false" outlineLevel="0" collapsed="false">
      <c r="A628" s="0" t="n">
        <v>958</v>
      </c>
      <c r="B628" s="0" t="n">
        <v>18030070233</v>
      </c>
      <c r="C628" s="0" t="s">
        <v>4172</v>
      </c>
      <c r="D628" s="0" t="s">
        <v>3468</v>
      </c>
      <c r="E628" s="0" t="s">
        <v>4173</v>
      </c>
      <c r="F628" s="0" t="s">
        <v>3479</v>
      </c>
      <c r="G628" s="0" t="s">
        <v>4160</v>
      </c>
      <c r="H628" s="0" t="s">
        <v>4161</v>
      </c>
    </row>
    <row r="629" customFormat="false" ht="15" hidden="false" customHeight="false" outlineLevel="0" collapsed="false">
      <c r="A629" s="0" t="n">
        <v>959</v>
      </c>
      <c r="B629" s="0" t="n">
        <v>18030070234</v>
      </c>
      <c r="C629" s="0" t="s">
        <v>3563</v>
      </c>
      <c r="D629" s="0" t="s">
        <v>3468</v>
      </c>
      <c r="E629" s="0" t="s">
        <v>3950</v>
      </c>
      <c r="F629" s="0" t="s">
        <v>4174</v>
      </c>
      <c r="G629" s="0" t="s">
        <v>4175</v>
      </c>
      <c r="H629" s="0" t="s">
        <v>4030</v>
      </c>
    </row>
    <row r="630" customFormat="false" ht="15" hidden="false" customHeight="false" outlineLevel="0" collapsed="false">
      <c r="A630" s="0" t="n">
        <v>960</v>
      </c>
      <c r="B630" s="0" t="n">
        <v>18030070235</v>
      </c>
      <c r="C630" s="0" t="s">
        <v>4176</v>
      </c>
      <c r="D630" s="0" t="s">
        <v>3468</v>
      </c>
      <c r="E630" s="0" t="s">
        <v>3959</v>
      </c>
      <c r="F630" s="0" t="s">
        <v>4174</v>
      </c>
      <c r="G630" s="0" t="s">
        <v>4175</v>
      </c>
      <c r="H630" s="0" t="s">
        <v>4030</v>
      </c>
    </row>
    <row r="631" customFormat="false" ht="15" hidden="false" customHeight="false" outlineLevel="0" collapsed="false">
      <c r="A631" s="0" t="n">
        <v>961</v>
      </c>
      <c r="B631" s="0" t="n">
        <v>18030070236</v>
      </c>
      <c r="C631" s="0" t="s">
        <v>4177</v>
      </c>
      <c r="D631" s="0" t="s">
        <v>3468</v>
      </c>
      <c r="E631" s="0" t="s">
        <v>4015</v>
      </c>
      <c r="F631" s="0" t="s">
        <v>4016</v>
      </c>
      <c r="G631" s="0" t="s">
        <v>4174</v>
      </c>
      <c r="H631" s="0" t="s">
        <v>3994</v>
      </c>
      <c r="I631" s="0" t="s">
        <v>3995</v>
      </c>
    </row>
    <row r="632" customFormat="false" ht="15" hidden="false" customHeight="false" outlineLevel="0" collapsed="false">
      <c r="A632" s="0" t="n">
        <v>963</v>
      </c>
      <c r="B632" s="0" t="n">
        <v>18030070238</v>
      </c>
      <c r="C632" s="0" t="s">
        <v>4178</v>
      </c>
      <c r="D632" s="0" t="s">
        <v>3468</v>
      </c>
      <c r="E632" s="0" t="s">
        <v>3959</v>
      </c>
      <c r="F632" s="0" t="s">
        <v>4174</v>
      </c>
      <c r="G632" s="0" t="s">
        <v>4175</v>
      </c>
      <c r="H632" s="0" t="s">
        <v>4030</v>
      </c>
    </row>
    <row r="633" customFormat="false" ht="15" hidden="false" customHeight="false" outlineLevel="0" collapsed="false">
      <c r="A633" s="0" t="n">
        <v>964</v>
      </c>
      <c r="B633" s="0" t="n">
        <v>18030070239</v>
      </c>
      <c r="C633" s="0" t="s">
        <v>4179</v>
      </c>
      <c r="D633" s="0" t="s">
        <v>3468</v>
      </c>
      <c r="E633" s="0" t="s">
        <v>3968</v>
      </c>
      <c r="F633" s="0" t="s">
        <v>3994</v>
      </c>
      <c r="G633" s="0" t="s">
        <v>4160</v>
      </c>
      <c r="H633" s="0" t="s">
        <v>4161</v>
      </c>
    </row>
    <row r="634" customFormat="false" ht="15" hidden="false" customHeight="false" outlineLevel="0" collapsed="false">
      <c r="A634" s="0" t="n">
        <v>965</v>
      </c>
      <c r="B634" s="0" t="n">
        <v>18030070240</v>
      </c>
      <c r="C634" s="0" t="s">
        <v>4180</v>
      </c>
      <c r="D634" s="0" t="s">
        <v>3468</v>
      </c>
      <c r="E634" s="0" t="s">
        <v>3474</v>
      </c>
      <c r="F634" s="0" t="s">
        <v>3994</v>
      </c>
      <c r="G634" s="0" t="s">
        <v>4181</v>
      </c>
      <c r="H634" s="0" t="s">
        <v>4168</v>
      </c>
    </row>
    <row r="635" customFormat="false" ht="15" hidden="false" customHeight="false" outlineLevel="0" collapsed="false">
      <c r="A635" s="0" t="n">
        <v>966</v>
      </c>
      <c r="B635" s="0" t="n">
        <v>18030070241</v>
      </c>
      <c r="C635" s="0" t="s">
        <v>4182</v>
      </c>
      <c r="D635" s="0" t="s">
        <v>3468</v>
      </c>
      <c r="E635" s="0" t="s">
        <v>3469</v>
      </c>
      <c r="F635" s="0" t="s">
        <v>3994</v>
      </c>
      <c r="G635" s="0" t="s">
        <v>4160</v>
      </c>
      <c r="H635" s="0" t="s">
        <v>4161</v>
      </c>
    </row>
    <row r="636" customFormat="false" ht="15" hidden="false" customHeight="false" outlineLevel="0" collapsed="false">
      <c r="A636" s="0" t="n">
        <v>967</v>
      </c>
      <c r="B636" s="0" t="n">
        <v>18030070242</v>
      </c>
      <c r="C636" s="0" t="s">
        <v>4183</v>
      </c>
      <c r="D636" s="0" t="s">
        <v>3468</v>
      </c>
      <c r="E636" s="0" t="s">
        <v>3968</v>
      </c>
      <c r="F636" s="0" t="s">
        <v>3994</v>
      </c>
      <c r="G636" s="0" t="s">
        <v>4181</v>
      </c>
      <c r="H636" s="0" t="s">
        <v>4168</v>
      </c>
    </row>
    <row r="637" customFormat="false" ht="15" hidden="false" customHeight="false" outlineLevel="0" collapsed="false">
      <c r="A637" s="0" t="n">
        <v>968</v>
      </c>
      <c r="B637" s="0" t="n">
        <v>18030070243</v>
      </c>
      <c r="C637" s="0" t="s">
        <v>3651</v>
      </c>
      <c r="D637" s="0" t="s">
        <v>3468</v>
      </c>
      <c r="E637" s="0" t="s">
        <v>4173</v>
      </c>
      <c r="F637" s="0" t="s">
        <v>3994</v>
      </c>
      <c r="G637" s="0" t="s">
        <v>4160</v>
      </c>
      <c r="H637" s="0" t="s">
        <v>4161</v>
      </c>
    </row>
    <row r="638" customFormat="false" ht="15" hidden="false" customHeight="false" outlineLevel="0" collapsed="false">
      <c r="A638" s="0" t="n">
        <v>969</v>
      </c>
      <c r="B638" s="0" t="n">
        <v>18030070244</v>
      </c>
      <c r="C638" s="0" t="s">
        <v>4184</v>
      </c>
      <c r="D638" s="0" t="s">
        <v>3468</v>
      </c>
      <c r="E638" s="0" t="s">
        <v>3997</v>
      </c>
      <c r="F638" s="0" t="s">
        <v>3994</v>
      </c>
      <c r="G638" s="0" t="s">
        <v>4160</v>
      </c>
      <c r="H638" s="0" t="s">
        <v>4161</v>
      </c>
    </row>
    <row r="639" customFormat="false" ht="15" hidden="false" customHeight="false" outlineLevel="0" collapsed="false">
      <c r="A639" s="0" t="n">
        <v>970</v>
      </c>
      <c r="B639" s="0" t="n">
        <v>18030070245</v>
      </c>
      <c r="C639" s="0" t="s">
        <v>4185</v>
      </c>
      <c r="D639" s="0" t="s">
        <v>3468</v>
      </c>
      <c r="E639" s="0" t="s">
        <v>3968</v>
      </c>
      <c r="F639" s="0" t="s">
        <v>3994</v>
      </c>
      <c r="G639" s="0" t="s">
        <v>4160</v>
      </c>
      <c r="H639" s="0" t="s">
        <v>4161</v>
      </c>
    </row>
    <row r="640" customFormat="false" ht="15" hidden="false" customHeight="false" outlineLevel="0" collapsed="false">
      <c r="A640" s="0" t="n">
        <v>971</v>
      </c>
      <c r="B640" s="0" t="n">
        <v>18030070246</v>
      </c>
      <c r="C640" s="0" t="s">
        <v>4186</v>
      </c>
      <c r="D640" s="0" t="s">
        <v>3468</v>
      </c>
      <c r="E640" s="0" t="s">
        <v>3968</v>
      </c>
      <c r="F640" s="0" t="s">
        <v>3994</v>
      </c>
      <c r="G640" s="0" t="s">
        <v>4160</v>
      </c>
      <c r="H640" s="0" t="s">
        <v>4161</v>
      </c>
    </row>
    <row r="641" customFormat="false" ht="15" hidden="false" customHeight="false" outlineLevel="0" collapsed="false">
      <c r="A641" s="0" t="n">
        <v>972</v>
      </c>
      <c r="B641" s="0" t="n">
        <v>18030070247</v>
      </c>
      <c r="C641" s="0" t="s">
        <v>4187</v>
      </c>
      <c r="D641" s="0" t="s">
        <v>3468</v>
      </c>
      <c r="E641" s="0" t="s">
        <v>3984</v>
      </c>
      <c r="F641" s="0" t="s">
        <v>3994</v>
      </c>
      <c r="G641" s="0" t="s">
        <v>4181</v>
      </c>
      <c r="H641" s="0" t="s">
        <v>4168</v>
      </c>
    </row>
    <row r="642" customFormat="false" ht="15" hidden="false" customHeight="false" outlineLevel="0" collapsed="false">
      <c r="A642" s="0" t="n">
        <v>973</v>
      </c>
      <c r="B642" s="0" t="n">
        <v>18030070248</v>
      </c>
      <c r="C642" s="0" t="s">
        <v>4188</v>
      </c>
      <c r="D642" s="0" t="s">
        <v>3468</v>
      </c>
      <c r="E642" s="0" t="s">
        <v>3968</v>
      </c>
      <c r="F642" s="0" t="s">
        <v>3994</v>
      </c>
      <c r="G642" s="0" t="s">
        <v>4160</v>
      </c>
      <c r="H642" s="0" t="s">
        <v>4161</v>
      </c>
    </row>
    <row r="643" customFormat="false" ht="15" hidden="false" customHeight="false" outlineLevel="0" collapsed="false">
      <c r="A643" s="0" t="n">
        <v>974</v>
      </c>
      <c r="B643" s="0" t="n">
        <v>18030070249</v>
      </c>
      <c r="C643" s="0" t="s">
        <v>4189</v>
      </c>
      <c r="D643" s="0" t="s">
        <v>3468</v>
      </c>
      <c r="E643" s="0" t="s">
        <v>3968</v>
      </c>
      <c r="F643" s="0" t="s">
        <v>3994</v>
      </c>
      <c r="G643" s="0" t="s">
        <v>4181</v>
      </c>
      <c r="H643" s="0" t="s">
        <v>4168</v>
      </c>
    </row>
    <row r="644" customFormat="false" ht="15" hidden="false" customHeight="false" outlineLevel="0" collapsed="false">
      <c r="A644" s="0" t="n">
        <v>975</v>
      </c>
      <c r="B644" s="0" t="n">
        <v>18030070250</v>
      </c>
      <c r="C644" s="0" t="s">
        <v>4190</v>
      </c>
      <c r="D644" s="0" t="s">
        <v>3468</v>
      </c>
      <c r="E644" s="0" t="s">
        <v>3968</v>
      </c>
      <c r="F644" s="0" t="s">
        <v>3994</v>
      </c>
      <c r="G644" s="0" t="s">
        <v>4181</v>
      </c>
      <c r="H644" s="0" t="s">
        <v>4168</v>
      </c>
    </row>
    <row r="645" customFormat="false" ht="15" hidden="false" customHeight="false" outlineLevel="0" collapsed="false">
      <c r="A645" s="0" t="n">
        <v>976</v>
      </c>
      <c r="B645" s="0" t="n">
        <v>18030070251</v>
      </c>
      <c r="C645" s="0" t="s">
        <v>4191</v>
      </c>
      <c r="D645" s="0" t="s">
        <v>3468</v>
      </c>
      <c r="E645" s="0" t="s">
        <v>3973</v>
      </c>
      <c r="F645" s="0" t="s">
        <v>4095</v>
      </c>
      <c r="G645" s="0" t="s">
        <v>3994</v>
      </c>
      <c r="H645" s="0" t="s">
        <v>4160</v>
      </c>
      <c r="I645" s="0" t="s">
        <v>4161</v>
      </c>
    </row>
    <row r="646" customFormat="false" ht="15" hidden="false" customHeight="false" outlineLevel="0" collapsed="false">
      <c r="A646" s="0" t="n">
        <v>977</v>
      </c>
      <c r="B646" s="0" t="n">
        <v>18030070252</v>
      </c>
      <c r="C646" s="0" t="s">
        <v>4192</v>
      </c>
      <c r="D646" s="0" t="s">
        <v>3468</v>
      </c>
      <c r="E646" s="0" t="s">
        <v>3984</v>
      </c>
      <c r="F646" s="0" t="s">
        <v>3994</v>
      </c>
      <c r="G646" s="0" t="s">
        <v>4181</v>
      </c>
      <c r="H646" s="0" t="s">
        <v>4168</v>
      </c>
    </row>
    <row r="647" customFormat="false" ht="15" hidden="false" customHeight="false" outlineLevel="0" collapsed="false">
      <c r="A647" s="0" t="n">
        <v>978</v>
      </c>
      <c r="B647" s="0" t="n">
        <v>18030070253</v>
      </c>
      <c r="C647" s="0" t="s">
        <v>4193</v>
      </c>
      <c r="D647" s="0" t="s">
        <v>3468</v>
      </c>
      <c r="E647" s="0" t="s">
        <v>3469</v>
      </c>
      <c r="F647" s="0" t="s">
        <v>3994</v>
      </c>
      <c r="G647" s="0" t="s">
        <v>4160</v>
      </c>
      <c r="H647" s="0" t="s">
        <v>4161</v>
      </c>
    </row>
    <row r="648" customFormat="false" ht="15" hidden="false" customHeight="false" outlineLevel="0" collapsed="false">
      <c r="A648" s="0" t="n">
        <v>979</v>
      </c>
      <c r="B648" s="0" t="n">
        <v>18030070254</v>
      </c>
      <c r="C648" s="0" t="s">
        <v>4194</v>
      </c>
      <c r="D648" s="0" t="s">
        <v>3468</v>
      </c>
      <c r="E648" s="0" t="s">
        <v>3968</v>
      </c>
      <c r="F648" s="0" t="s">
        <v>3994</v>
      </c>
      <c r="G648" s="0" t="s">
        <v>4160</v>
      </c>
      <c r="H648" s="0" t="s">
        <v>4161</v>
      </c>
    </row>
    <row r="649" customFormat="false" ht="15" hidden="false" customHeight="false" outlineLevel="0" collapsed="false">
      <c r="A649" s="0" t="n">
        <v>980</v>
      </c>
      <c r="B649" s="0" t="n">
        <v>18030070255</v>
      </c>
      <c r="C649" s="0" t="s">
        <v>4195</v>
      </c>
      <c r="D649" s="0" t="s">
        <v>3468</v>
      </c>
      <c r="E649" s="0" t="s">
        <v>3968</v>
      </c>
      <c r="F649" s="0" t="s">
        <v>3994</v>
      </c>
      <c r="G649" s="0" t="s">
        <v>4160</v>
      </c>
      <c r="H649" s="0" t="s">
        <v>4161</v>
      </c>
    </row>
    <row r="650" customFormat="false" ht="15" hidden="false" customHeight="false" outlineLevel="0" collapsed="false">
      <c r="A650" s="0" t="n">
        <v>981</v>
      </c>
      <c r="B650" s="0" t="n">
        <v>18030070256</v>
      </c>
      <c r="C650" s="0" t="s">
        <v>4196</v>
      </c>
      <c r="D650" s="0" t="s">
        <v>3468</v>
      </c>
      <c r="E650" s="0" t="s">
        <v>3984</v>
      </c>
      <c r="F650" s="0" t="s">
        <v>3994</v>
      </c>
      <c r="G650" s="0" t="s">
        <v>4181</v>
      </c>
      <c r="H650" s="0" t="s">
        <v>4168</v>
      </c>
    </row>
    <row r="651" customFormat="false" ht="15" hidden="false" customHeight="false" outlineLevel="0" collapsed="false">
      <c r="A651" s="0" t="n">
        <v>982</v>
      </c>
      <c r="B651" s="0" t="n">
        <v>18030070257</v>
      </c>
      <c r="C651" s="0" t="s">
        <v>4197</v>
      </c>
      <c r="D651" s="0" t="s">
        <v>3468</v>
      </c>
      <c r="E651" s="0" t="s">
        <v>3968</v>
      </c>
      <c r="F651" s="0" t="s">
        <v>3994</v>
      </c>
      <c r="G651" s="0" t="s">
        <v>4160</v>
      </c>
      <c r="H651" s="0" t="s">
        <v>4161</v>
      </c>
    </row>
    <row r="652" customFormat="false" ht="15" hidden="false" customHeight="false" outlineLevel="0" collapsed="false">
      <c r="A652" s="0" t="n">
        <v>983</v>
      </c>
      <c r="B652" s="0" t="n">
        <v>18030070258</v>
      </c>
      <c r="C652" s="0" t="s">
        <v>4198</v>
      </c>
      <c r="D652" s="0" t="s">
        <v>3468</v>
      </c>
      <c r="E652" s="0" t="s">
        <v>3968</v>
      </c>
      <c r="F652" s="0" t="s">
        <v>3994</v>
      </c>
      <c r="G652" s="0" t="s">
        <v>4160</v>
      </c>
      <c r="H652" s="0" t="s">
        <v>4161</v>
      </c>
    </row>
    <row r="653" customFormat="false" ht="15" hidden="false" customHeight="false" outlineLevel="0" collapsed="false">
      <c r="A653" s="0" t="n">
        <v>985</v>
      </c>
      <c r="B653" s="0" t="n">
        <v>18030070260</v>
      </c>
      <c r="C653" s="0" t="s">
        <v>4199</v>
      </c>
      <c r="D653" s="0" t="s">
        <v>3468</v>
      </c>
      <c r="E653" s="0" t="s">
        <v>3984</v>
      </c>
      <c r="F653" s="0" t="s">
        <v>3994</v>
      </c>
      <c r="G653" s="0" t="s">
        <v>4181</v>
      </c>
      <c r="H653" s="0" t="s">
        <v>4168</v>
      </c>
    </row>
    <row r="654" customFormat="false" ht="15" hidden="false" customHeight="false" outlineLevel="0" collapsed="false">
      <c r="A654" s="0" t="n">
        <v>986</v>
      </c>
      <c r="B654" s="0" t="n">
        <v>18030070261</v>
      </c>
      <c r="C654" s="0" t="s">
        <v>4200</v>
      </c>
      <c r="D654" s="0" t="s">
        <v>3468</v>
      </c>
      <c r="E654" s="0" t="s">
        <v>3968</v>
      </c>
      <c r="F654" s="0" t="s">
        <v>3994</v>
      </c>
      <c r="G654" s="0" t="s">
        <v>4160</v>
      </c>
      <c r="H654" s="0" t="s">
        <v>4161</v>
      </c>
    </row>
    <row r="655" customFormat="false" ht="15" hidden="false" customHeight="false" outlineLevel="0" collapsed="false">
      <c r="A655" s="0" t="n">
        <v>987</v>
      </c>
      <c r="B655" s="0" t="n">
        <v>18030070262</v>
      </c>
      <c r="C655" s="0" t="s">
        <v>4201</v>
      </c>
      <c r="D655" s="0" t="s">
        <v>3468</v>
      </c>
      <c r="E655" s="0" t="s">
        <v>3968</v>
      </c>
      <c r="F655" s="0" t="s">
        <v>3994</v>
      </c>
      <c r="G655" s="0" t="s">
        <v>4181</v>
      </c>
      <c r="H655" s="0" t="s">
        <v>4168</v>
      </c>
    </row>
    <row r="656" customFormat="false" ht="15" hidden="false" customHeight="false" outlineLevel="0" collapsed="false">
      <c r="A656" s="0" t="n">
        <v>988</v>
      </c>
      <c r="B656" s="0" t="n">
        <v>18030070263</v>
      </c>
      <c r="C656" s="0" t="s">
        <v>4202</v>
      </c>
      <c r="D656" s="0" t="s">
        <v>3468</v>
      </c>
      <c r="E656" s="0" t="s">
        <v>3955</v>
      </c>
      <c r="F656" s="0" t="s">
        <v>3951</v>
      </c>
      <c r="G656" s="0" t="s">
        <v>3952</v>
      </c>
      <c r="H656" s="0" t="s">
        <v>3979</v>
      </c>
      <c r="I656" s="0" t="s">
        <v>4151</v>
      </c>
    </row>
    <row r="657" customFormat="false" ht="15" hidden="false" customHeight="false" outlineLevel="0" collapsed="false">
      <c r="A657" s="0" t="n">
        <v>989</v>
      </c>
      <c r="B657" s="0" t="n">
        <v>18030070264</v>
      </c>
      <c r="C657" s="0" t="s">
        <v>4203</v>
      </c>
      <c r="D657" s="0" t="s">
        <v>3468</v>
      </c>
      <c r="E657" s="0" t="s">
        <v>4002</v>
      </c>
      <c r="F657" s="0" t="s">
        <v>4174</v>
      </c>
      <c r="G657" s="0" t="s">
        <v>4175</v>
      </c>
      <c r="H657" s="0" t="s">
        <v>3979</v>
      </c>
      <c r="I657" s="0" t="s">
        <v>4151</v>
      </c>
    </row>
    <row r="658" customFormat="false" ht="15" hidden="false" customHeight="false" outlineLevel="0" collapsed="false">
      <c r="A658" s="0" t="n">
        <v>990</v>
      </c>
      <c r="B658" s="0" t="n">
        <v>18030070265</v>
      </c>
      <c r="C658" s="0" t="s">
        <v>4204</v>
      </c>
      <c r="D658" s="0" t="s">
        <v>3468</v>
      </c>
      <c r="E658" s="0" t="s">
        <v>3968</v>
      </c>
      <c r="F658" s="0" t="s">
        <v>3979</v>
      </c>
      <c r="G658" s="0" t="s">
        <v>3980</v>
      </c>
      <c r="H658" s="0" t="s">
        <v>4160</v>
      </c>
      <c r="I658" s="0" t="s">
        <v>4161</v>
      </c>
    </row>
    <row r="659" customFormat="false" ht="15" hidden="false" customHeight="false" outlineLevel="0" collapsed="false">
      <c r="A659" s="0" t="n">
        <v>991</v>
      </c>
      <c r="B659" s="0" t="n">
        <v>18030070266</v>
      </c>
      <c r="C659" s="0" t="s">
        <v>4205</v>
      </c>
      <c r="D659" s="0" t="s">
        <v>3468</v>
      </c>
      <c r="E659" s="0" t="s">
        <v>3474</v>
      </c>
      <c r="F659" s="0" t="s">
        <v>4174</v>
      </c>
      <c r="G659" s="0" t="s">
        <v>3480</v>
      </c>
      <c r="H659" s="0" t="s">
        <v>3481</v>
      </c>
    </row>
    <row r="660" customFormat="false" ht="15" hidden="false" customHeight="false" outlineLevel="0" collapsed="false">
      <c r="A660" s="0" t="n">
        <v>994</v>
      </c>
      <c r="B660" s="0" t="n">
        <v>18030070268</v>
      </c>
      <c r="C660" s="0" t="s">
        <v>4206</v>
      </c>
      <c r="D660" s="0" t="s">
        <v>3468</v>
      </c>
      <c r="E660" s="0" t="s">
        <v>3955</v>
      </c>
      <c r="F660" s="0" t="s">
        <v>4174</v>
      </c>
      <c r="G660" s="0" t="s">
        <v>4175</v>
      </c>
      <c r="H660" s="0" t="s">
        <v>3472</v>
      </c>
    </row>
    <row r="661" customFormat="false" ht="15" hidden="false" customHeight="false" outlineLevel="0" collapsed="false">
      <c r="A661" s="0" t="n">
        <v>995</v>
      </c>
      <c r="B661" s="0" t="n">
        <v>18030070269</v>
      </c>
      <c r="C661" s="0" t="s">
        <v>4207</v>
      </c>
      <c r="D661" s="0" t="s">
        <v>3468</v>
      </c>
      <c r="E661" s="0" t="s">
        <v>4208</v>
      </c>
      <c r="F661" s="0" t="s">
        <v>4174</v>
      </c>
      <c r="G661" s="0" t="s">
        <v>4175</v>
      </c>
      <c r="H661" s="0" t="s">
        <v>3472</v>
      </c>
    </row>
    <row r="662" customFormat="false" ht="15" hidden="false" customHeight="false" outlineLevel="0" collapsed="false">
      <c r="A662" s="0" t="n">
        <v>996</v>
      </c>
      <c r="B662" s="0" t="n">
        <v>18030070270</v>
      </c>
      <c r="C662" s="0" t="s">
        <v>4209</v>
      </c>
      <c r="D662" s="0" t="s">
        <v>3468</v>
      </c>
      <c r="E662" s="0" t="s">
        <v>4002</v>
      </c>
      <c r="F662" s="0" t="s">
        <v>3480</v>
      </c>
      <c r="G662" s="0" t="s">
        <v>4160</v>
      </c>
      <c r="H662" s="0" t="s">
        <v>4161</v>
      </c>
    </row>
    <row r="663" customFormat="false" ht="15" hidden="false" customHeight="false" outlineLevel="0" collapsed="false">
      <c r="A663" s="0" t="n">
        <v>997</v>
      </c>
      <c r="B663" s="0" t="n">
        <v>18030070271</v>
      </c>
      <c r="C663" s="0" t="s">
        <v>4210</v>
      </c>
      <c r="D663" s="0" t="s">
        <v>3468</v>
      </c>
      <c r="E663" s="0" t="s">
        <v>3968</v>
      </c>
      <c r="F663" s="0" t="s">
        <v>3480</v>
      </c>
      <c r="G663" s="0" t="s">
        <v>4160</v>
      </c>
      <c r="H663" s="0" t="s">
        <v>4161</v>
      </c>
    </row>
    <row r="664" customFormat="false" ht="15" hidden="false" customHeight="false" outlineLevel="0" collapsed="false">
      <c r="A664" s="0" t="n">
        <v>998</v>
      </c>
      <c r="B664" s="0" t="n">
        <v>18030070272</v>
      </c>
      <c r="C664" s="0" t="s">
        <v>4211</v>
      </c>
      <c r="D664" s="0" t="s">
        <v>3468</v>
      </c>
      <c r="E664" s="0" t="s">
        <v>3968</v>
      </c>
      <c r="F664" s="0" t="s">
        <v>3480</v>
      </c>
      <c r="G664" s="0" t="s">
        <v>4160</v>
      </c>
      <c r="H664" s="0" t="s">
        <v>4161</v>
      </c>
    </row>
    <row r="665" customFormat="false" ht="15" hidden="false" customHeight="false" outlineLevel="0" collapsed="false">
      <c r="A665" s="0" t="n">
        <v>999</v>
      </c>
      <c r="B665" s="0" t="n">
        <v>18030070273</v>
      </c>
      <c r="C665" s="0" t="s">
        <v>4212</v>
      </c>
      <c r="D665" s="0" t="s">
        <v>3468</v>
      </c>
      <c r="E665" s="0" t="s">
        <v>3474</v>
      </c>
      <c r="F665" s="0" t="s">
        <v>3480</v>
      </c>
      <c r="G665" s="0" t="s">
        <v>4213</v>
      </c>
      <c r="H665" s="0" t="s">
        <v>4168</v>
      </c>
    </row>
    <row r="666" customFormat="false" ht="15" hidden="false" customHeight="false" outlineLevel="0" collapsed="false">
      <c r="A666" s="0" t="n">
        <v>1000</v>
      </c>
      <c r="B666" s="0" t="n">
        <v>18030070274</v>
      </c>
      <c r="C666" s="0" t="s">
        <v>4214</v>
      </c>
      <c r="D666" s="0" t="s">
        <v>3468</v>
      </c>
      <c r="E666" s="0" t="s">
        <v>3950</v>
      </c>
      <c r="F666" s="0" t="s">
        <v>4174</v>
      </c>
      <c r="G666" s="0" t="s">
        <v>4215</v>
      </c>
      <c r="H666" s="0" t="s">
        <v>4216</v>
      </c>
    </row>
    <row r="667" customFormat="false" ht="15" hidden="false" customHeight="false" outlineLevel="0" collapsed="false">
      <c r="A667" s="0" t="n">
        <v>1001</v>
      </c>
      <c r="B667" s="0" t="n">
        <v>18030070275</v>
      </c>
      <c r="C667" s="0" t="s">
        <v>4217</v>
      </c>
      <c r="D667" s="0" t="s">
        <v>3468</v>
      </c>
      <c r="E667" s="0" t="s">
        <v>4032</v>
      </c>
      <c r="F667" s="0" t="s">
        <v>4215</v>
      </c>
      <c r="G667" s="0" t="s">
        <v>4218</v>
      </c>
      <c r="H667" s="0" t="s">
        <v>4168</v>
      </c>
    </row>
    <row r="668" customFormat="false" ht="15" hidden="false" customHeight="false" outlineLevel="0" collapsed="false">
      <c r="A668" s="0" t="n">
        <v>1002</v>
      </c>
      <c r="B668" s="0" t="n">
        <v>18030070276</v>
      </c>
      <c r="C668" s="0" t="s">
        <v>3651</v>
      </c>
      <c r="D668" s="0" t="s">
        <v>3468</v>
      </c>
      <c r="E668" s="0" t="s">
        <v>3968</v>
      </c>
      <c r="F668" s="0" t="s">
        <v>4215</v>
      </c>
      <c r="G668" s="0" t="s">
        <v>4160</v>
      </c>
      <c r="H668" s="0" t="s">
        <v>4161</v>
      </c>
    </row>
    <row r="669" customFormat="false" ht="15" hidden="false" customHeight="false" outlineLevel="0" collapsed="false">
      <c r="A669" s="0" t="n">
        <v>1003</v>
      </c>
      <c r="B669" s="0" t="n">
        <v>18030070277</v>
      </c>
      <c r="C669" s="0" t="s">
        <v>4219</v>
      </c>
      <c r="D669" s="0" t="s">
        <v>3468</v>
      </c>
      <c r="E669" s="0" t="s">
        <v>3469</v>
      </c>
      <c r="F669" s="0" t="s">
        <v>3570</v>
      </c>
      <c r="G669" s="0" t="s">
        <v>3571</v>
      </c>
      <c r="H669" s="0" t="s">
        <v>3985</v>
      </c>
      <c r="I669" s="0" t="s">
        <v>4030</v>
      </c>
    </row>
    <row r="670" customFormat="false" ht="15" hidden="false" customHeight="false" outlineLevel="0" collapsed="false">
      <c r="A670" s="0" t="n">
        <v>1005</v>
      </c>
      <c r="B670" s="0" t="n">
        <v>18030070279</v>
      </c>
      <c r="C670" s="0" t="s">
        <v>4220</v>
      </c>
      <c r="D670" s="0" t="s">
        <v>3468</v>
      </c>
      <c r="E670" s="0" t="s">
        <v>3955</v>
      </c>
      <c r="F670" s="0" t="s">
        <v>3951</v>
      </c>
      <c r="G670" s="0" t="s">
        <v>3952</v>
      </c>
      <c r="H670" s="0" t="s">
        <v>3979</v>
      </c>
      <c r="I670" s="0" t="s">
        <v>4151</v>
      </c>
    </row>
    <row r="671" customFormat="false" ht="15" hidden="false" customHeight="false" outlineLevel="0" collapsed="false">
      <c r="A671" s="0" t="n">
        <v>1006</v>
      </c>
      <c r="B671" s="0" t="n">
        <v>18030070280</v>
      </c>
      <c r="C671" s="0" t="s">
        <v>4221</v>
      </c>
      <c r="D671" s="0" t="s">
        <v>3468</v>
      </c>
      <c r="E671" s="0" t="s">
        <v>3970</v>
      </c>
      <c r="F671" s="0" t="s">
        <v>3951</v>
      </c>
      <c r="G671" s="0" t="s">
        <v>3952</v>
      </c>
      <c r="H671" s="0" t="s">
        <v>3979</v>
      </c>
      <c r="I671" s="0" t="s">
        <v>4151</v>
      </c>
    </row>
    <row r="672" customFormat="false" ht="15" hidden="false" customHeight="false" outlineLevel="0" collapsed="false">
      <c r="A672" s="0" t="n">
        <v>1007</v>
      </c>
      <c r="B672" s="0" t="n">
        <v>18030070281</v>
      </c>
      <c r="C672" s="0" t="s">
        <v>4222</v>
      </c>
      <c r="D672" s="0" t="s">
        <v>3468</v>
      </c>
      <c r="E672" s="0" t="s">
        <v>3955</v>
      </c>
      <c r="F672" s="0" t="s">
        <v>3951</v>
      </c>
      <c r="G672" s="0" t="s">
        <v>3952</v>
      </c>
      <c r="H672" s="0" t="s">
        <v>3979</v>
      </c>
      <c r="I672" s="0" t="s">
        <v>4151</v>
      </c>
    </row>
    <row r="673" customFormat="false" ht="15" hidden="false" customHeight="false" outlineLevel="0" collapsed="false">
      <c r="A673" s="0" t="n">
        <v>1008</v>
      </c>
      <c r="B673" s="0" t="n">
        <v>18030070282</v>
      </c>
      <c r="C673" s="0" t="s">
        <v>4223</v>
      </c>
      <c r="D673" s="0" t="s">
        <v>3468</v>
      </c>
      <c r="E673" s="0" t="s">
        <v>3478</v>
      </c>
      <c r="F673" s="0" t="s">
        <v>3951</v>
      </c>
      <c r="G673" s="0" t="s">
        <v>3979</v>
      </c>
      <c r="H673" s="0" t="s">
        <v>3980</v>
      </c>
      <c r="I673" s="0" t="s">
        <v>4147</v>
      </c>
    </row>
    <row r="674" customFormat="false" ht="15" hidden="false" customHeight="false" outlineLevel="0" collapsed="false">
      <c r="A674" s="0" t="n">
        <v>1010</v>
      </c>
      <c r="B674" s="0" t="n">
        <v>18030070284</v>
      </c>
      <c r="C674" s="0" t="s">
        <v>3540</v>
      </c>
      <c r="D674" s="0" t="s">
        <v>3468</v>
      </c>
      <c r="E674" s="0" t="s">
        <v>3955</v>
      </c>
      <c r="F674" s="0" t="s">
        <v>3951</v>
      </c>
      <c r="G674" s="0" t="s">
        <v>3952</v>
      </c>
      <c r="H674" s="0" t="s">
        <v>3979</v>
      </c>
      <c r="I674" s="0" t="s">
        <v>4151</v>
      </c>
    </row>
    <row r="675" customFormat="false" ht="15" hidden="false" customHeight="false" outlineLevel="0" collapsed="false">
      <c r="A675" s="0" t="n">
        <v>1012</v>
      </c>
      <c r="B675" s="0" t="n">
        <v>18030070286</v>
      </c>
      <c r="C675" s="0" t="s">
        <v>4224</v>
      </c>
      <c r="D675" s="0" t="s">
        <v>3468</v>
      </c>
      <c r="E675" s="0" t="s">
        <v>3478</v>
      </c>
      <c r="F675" s="0" t="s">
        <v>3979</v>
      </c>
      <c r="G675" s="0" t="s">
        <v>3980</v>
      </c>
      <c r="H675" s="0" t="s">
        <v>4121</v>
      </c>
      <c r="I675" s="0" t="s">
        <v>3472</v>
      </c>
    </row>
    <row r="676" customFormat="false" ht="15" hidden="false" customHeight="false" outlineLevel="0" collapsed="false">
      <c r="A676" s="0" t="n">
        <v>1013</v>
      </c>
      <c r="B676" s="0" t="n">
        <v>18030070287</v>
      </c>
      <c r="C676" s="0" t="s">
        <v>4225</v>
      </c>
      <c r="D676" s="0" t="s">
        <v>3468</v>
      </c>
      <c r="E676" s="0" t="s">
        <v>3478</v>
      </c>
      <c r="F676" s="0" t="s">
        <v>3979</v>
      </c>
      <c r="G676" s="0" t="s">
        <v>3980</v>
      </c>
      <c r="H676" s="0" t="s">
        <v>3480</v>
      </c>
      <c r="I676" s="0" t="s">
        <v>3481</v>
      </c>
    </row>
    <row r="677" customFormat="false" ht="15" hidden="false" customHeight="false" outlineLevel="0" collapsed="false">
      <c r="A677" s="0" t="n">
        <v>1014</v>
      </c>
      <c r="B677" s="0" t="n">
        <v>18030070288</v>
      </c>
      <c r="C677" s="0" t="s">
        <v>4226</v>
      </c>
      <c r="D677" s="0" t="s">
        <v>3468</v>
      </c>
      <c r="E677" s="0" t="s">
        <v>3478</v>
      </c>
      <c r="F677" s="0" t="s">
        <v>3979</v>
      </c>
      <c r="G677" s="0" t="s">
        <v>3980</v>
      </c>
      <c r="H677" s="0" t="s">
        <v>3480</v>
      </c>
      <c r="I677" s="0" t="s">
        <v>3481</v>
      </c>
    </row>
    <row r="678" customFormat="false" ht="15" hidden="false" customHeight="false" outlineLevel="0" collapsed="false">
      <c r="A678" s="0" t="n">
        <v>1015</v>
      </c>
      <c r="B678" s="0" t="n">
        <v>18030070289</v>
      </c>
      <c r="C678" s="0" t="s">
        <v>4227</v>
      </c>
      <c r="D678" s="0" t="s">
        <v>3468</v>
      </c>
      <c r="E678" s="0" t="s">
        <v>4032</v>
      </c>
      <c r="F678" s="0" t="s">
        <v>3979</v>
      </c>
      <c r="G678" s="0" t="s">
        <v>3980</v>
      </c>
      <c r="H678" s="0" t="s">
        <v>4121</v>
      </c>
      <c r="I678" s="0" t="s">
        <v>3472</v>
      </c>
    </row>
    <row r="679" customFormat="false" ht="15" hidden="false" customHeight="false" outlineLevel="0" collapsed="false">
      <c r="A679" s="0" t="n">
        <v>1018</v>
      </c>
      <c r="B679" s="0" t="n">
        <v>18030070291</v>
      </c>
      <c r="C679" s="0" t="s">
        <v>4228</v>
      </c>
      <c r="D679" s="0" t="s">
        <v>3468</v>
      </c>
      <c r="E679" s="0" t="s">
        <v>4208</v>
      </c>
      <c r="F679" s="0" t="s">
        <v>3979</v>
      </c>
      <c r="G679" s="0" t="s">
        <v>3980</v>
      </c>
      <c r="H679" s="0" t="s">
        <v>3480</v>
      </c>
      <c r="I679" s="0" t="s">
        <v>3481</v>
      </c>
    </row>
    <row r="680" customFormat="false" ht="15" hidden="false" customHeight="false" outlineLevel="0" collapsed="false">
      <c r="A680" s="0" t="n">
        <v>1019</v>
      </c>
      <c r="B680" s="0" t="n">
        <v>18030070292</v>
      </c>
      <c r="C680" s="0" t="s">
        <v>4229</v>
      </c>
      <c r="D680" s="0" t="s">
        <v>3468</v>
      </c>
      <c r="E680" s="0" t="s">
        <v>4015</v>
      </c>
      <c r="F680" s="0" t="s">
        <v>4016</v>
      </c>
      <c r="G680" s="0" t="s">
        <v>3960</v>
      </c>
      <c r="H680" s="0" t="s">
        <v>3979</v>
      </c>
      <c r="I680" s="0" t="s">
        <v>3980</v>
      </c>
    </row>
    <row r="681" customFormat="false" ht="15" hidden="false" customHeight="false" outlineLevel="0" collapsed="false">
      <c r="A681" s="0" t="n">
        <v>1025</v>
      </c>
      <c r="B681" s="0" t="n">
        <v>18030070296</v>
      </c>
      <c r="C681" s="0" t="s">
        <v>4230</v>
      </c>
      <c r="D681" s="0" t="s">
        <v>3468</v>
      </c>
      <c r="E681" s="0" t="s">
        <v>3469</v>
      </c>
      <c r="F681" s="0" t="s">
        <v>3960</v>
      </c>
      <c r="G681" s="0" t="s">
        <v>3961</v>
      </c>
      <c r="H681" s="0" t="s">
        <v>4231</v>
      </c>
    </row>
    <row r="682" customFormat="false" ht="15" hidden="false" customHeight="false" outlineLevel="0" collapsed="false">
      <c r="A682" s="0" t="n">
        <v>1027</v>
      </c>
      <c r="B682" s="0" t="n">
        <v>18030070298</v>
      </c>
      <c r="C682" s="0" t="s">
        <v>4232</v>
      </c>
      <c r="D682" s="0" t="s">
        <v>3468</v>
      </c>
      <c r="E682" s="0" t="s">
        <v>3970</v>
      </c>
      <c r="F682" s="0" t="s">
        <v>3960</v>
      </c>
      <c r="G682" s="0" t="s">
        <v>3961</v>
      </c>
      <c r="H682" s="0" t="s">
        <v>4231</v>
      </c>
    </row>
    <row r="683" customFormat="false" ht="15" hidden="false" customHeight="false" outlineLevel="0" collapsed="false">
      <c r="A683" s="0" t="n">
        <v>1029</v>
      </c>
      <c r="B683" s="0" t="n">
        <v>18030070300</v>
      </c>
      <c r="C683" s="0" t="s">
        <v>4233</v>
      </c>
      <c r="D683" s="0" t="s">
        <v>3468</v>
      </c>
      <c r="E683" s="0" t="s">
        <v>3970</v>
      </c>
      <c r="F683" s="0" t="s">
        <v>3960</v>
      </c>
      <c r="G683" s="0" t="s">
        <v>3961</v>
      </c>
      <c r="H683" s="0" t="s">
        <v>4234</v>
      </c>
    </row>
    <row r="684" customFormat="false" ht="15" hidden="false" customHeight="false" outlineLevel="0" collapsed="false">
      <c r="A684" s="0" t="n">
        <v>1030</v>
      </c>
      <c r="B684" s="0" t="n">
        <v>18030070301</v>
      </c>
      <c r="C684" s="0" t="s">
        <v>4235</v>
      </c>
      <c r="D684" s="0" t="s">
        <v>3468</v>
      </c>
      <c r="E684" s="0" t="s">
        <v>3984</v>
      </c>
      <c r="F684" s="0" t="s">
        <v>3960</v>
      </c>
      <c r="G684" s="0" t="s">
        <v>3570</v>
      </c>
      <c r="H684" s="0" t="s">
        <v>3956</v>
      </c>
    </row>
    <row r="685" customFormat="false" ht="15" hidden="false" customHeight="false" outlineLevel="0" collapsed="false">
      <c r="A685" s="0" t="n">
        <v>1033</v>
      </c>
      <c r="B685" s="0" t="n">
        <v>18030070304</v>
      </c>
      <c r="C685" s="0" t="s">
        <v>4236</v>
      </c>
      <c r="D685" s="0" t="s">
        <v>3468</v>
      </c>
      <c r="E685" s="0" t="s">
        <v>4015</v>
      </c>
      <c r="F685" s="0" t="s">
        <v>4016</v>
      </c>
      <c r="G685" s="0" t="s">
        <v>3960</v>
      </c>
      <c r="H685" s="0" t="s">
        <v>4215</v>
      </c>
      <c r="I685" s="0" t="s">
        <v>4216</v>
      </c>
    </row>
    <row r="686" customFormat="false" ht="15" hidden="false" customHeight="false" outlineLevel="0" collapsed="false">
      <c r="A686" s="0" t="n">
        <v>1034</v>
      </c>
      <c r="B686" s="0" t="n">
        <v>18030070305</v>
      </c>
      <c r="C686" s="0" t="s">
        <v>4237</v>
      </c>
      <c r="D686" s="0" t="s">
        <v>3468</v>
      </c>
      <c r="E686" s="0" t="s">
        <v>3984</v>
      </c>
      <c r="F686" s="0" t="s">
        <v>3960</v>
      </c>
      <c r="G686" s="0" t="s">
        <v>4215</v>
      </c>
      <c r="H686" s="0" t="s">
        <v>4216</v>
      </c>
    </row>
    <row r="687" customFormat="false" ht="15" hidden="false" customHeight="false" outlineLevel="0" collapsed="false">
      <c r="A687" s="0" t="n">
        <v>1035</v>
      </c>
      <c r="B687" s="0" t="n">
        <v>18030070306</v>
      </c>
      <c r="C687" s="0" t="s">
        <v>4238</v>
      </c>
      <c r="D687" s="0" t="s">
        <v>3468</v>
      </c>
      <c r="E687" s="0" t="s">
        <v>3984</v>
      </c>
      <c r="F687" s="0" t="s">
        <v>3960</v>
      </c>
      <c r="G687" s="0" t="s">
        <v>3961</v>
      </c>
      <c r="H687" s="0" t="s">
        <v>4239</v>
      </c>
    </row>
    <row r="688" customFormat="false" ht="15" hidden="false" customHeight="false" outlineLevel="0" collapsed="false">
      <c r="A688" s="0" t="n">
        <v>1036</v>
      </c>
      <c r="B688" s="0" t="n">
        <v>18030070307</v>
      </c>
      <c r="C688" s="0" t="s">
        <v>4190</v>
      </c>
      <c r="D688" s="0" t="s">
        <v>3468</v>
      </c>
      <c r="E688" s="0" t="s">
        <v>3478</v>
      </c>
      <c r="F688" s="0" t="s">
        <v>3951</v>
      </c>
      <c r="G688" s="0" t="s">
        <v>3952</v>
      </c>
      <c r="H688" s="0" t="s">
        <v>4239</v>
      </c>
    </row>
    <row r="689" customFormat="false" ht="15" hidden="false" customHeight="false" outlineLevel="0" collapsed="false">
      <c r="A689" s="0" t="n">
        <v>1037</v>
      </c>
      <c r="B689" s="0" t="n">
        <v>18030070308</v>
      </c>
      <c r="C689" s="0" t="s">
        <v>4240</v>
      </c>
      <c r="D689" s="0" t="s">
        <v>3468</v>
      </c>
      <c r="E689" s="0" t="s">
        <v>4032</v>
      </c>
      <c r="F689" s="0" t="s">
        <v>3960</v>
      </c>
      <c r="G689" s="0" t="s">
        <v>4215</v>
      </c>
      <c r="H689" s="0" t="s">
        <v>4216</v>
      </c>
    </row>
    <row r="690" customFormat="false" ht="15" hidden="false" customHeight="false" outlineLevel="0" collapsed="false">
      <c r="A690" s="0" t="n">
        <v>1040</v>
      </c>
      <c r="B690" s="0" t="n">
        <v>18030070310</v>
      </c>
      <c r="C690" s="0" t="s">
        <v>4241</v>
      </c>
      <c r="D690" s="0" t="s">
        <v>3468</v>
      </c>
      <c r="E690" s="0" t="s">
        <v>3950</v>
      </c>
      <c r="F690" s="0" t="s">
        <v>3960</v>
      </c>
      <c r="G690" s="0" t="s">
        <v>3951</v>
      </c>
      <c r="H690" s="0" t="s">
        <v>4242</v>
      </c>
    </row>
    <row r="691" customFormat="false" ht="15" hidden="false" customHeight="false" outlineLevel="0" collapsed="false">
      <c r="A691" s="0" t="n">
        <v>1041</v>
      </c>
      <c r="B691" s="0" t="n">
        <v>18030070311</v>
      </c>
      <c r="C691" s="0" t="s">
        <v>4243</v>
      </c>
      <c r="D691" s="0" t="s">
        <v>3468</v>
      </c>
      <c r="E691" s="0" t="s">
        <v>3959</v>
      </c>
      <c r="F691" s="0" t="s">
        <v>3960</v>
      </c>
      <c r="G691" s="0" t="s">
        <v>3951</v>
      </c>
      <c r="H691" s="0" t="s">
        <v>4242</v>
      </c>
    </row>
    <row r="692" customFormat="false" ht="15" hidden="false" customHeight="false" outlineLevel="0" collapsed="false">
      <c r="A692" s="0" t="n">
        <v>1042</v>
      </c>
      <c r="B692" s="0" t="n">
        <v>18030070312</v>
      </c>
      <c r="C692" s="0" t="s">
        <v>4244</v>
      </c>
      <c r="D692" s="0" t="s">
        <v>3468</v>
      </c>
      <c r="E692" s="0" t="s">
        <v>3950</v>
      </c>
      <c r="F692" s="0" t="s">
        <v>3960</v>
      </c>
      <c r="G692" s="0" t="s">
        <v>3951</v>
      </c>
      <c r="H692" s="0" t="s">
        <v>4242</v>
      </c>
    </row>
    <row r="693" customFormat="false" ht="15" hidden="false" customHeight="false" outlineLevel="0" collapsed="false">
      <c r="A693" s="0" t="n">
        <v>1043</v>
      </c>
      <c r="B693" s="0" t="n">
        <v>18030070313</v>
      </c>
      <c r="C693" s="0" t="s">
        <v>4245</v>
      </c>
      <c r="D693" s="0" t="s">
        <v>3468</v>
      </c>
      <c r="E693" s="0" t="s">
        <v>4002</v>
      </c>
      <c r="F693" s="0" t="s">
        <v>3960</v>
      </c>
      <c r="G693" s="0" t="s">
        <v>3951</v>
      </c>
      <c r="H693" s="0" t="s">
        <v>4242</v>
      </c>
    </row>
    <row r="694" customFormat="false" ht="15" hidden="false" customHeight="false" outlineLevel="0" collapsed="false">
      <c r="A694" s="0" t="n">
        <v>1045</v>
      </c>
      <c r="B694" s="0" t="n">
        <v>18030070315</v>
      </c>
      <c r="C694" s="0" t="s">
        <v>4246</v>
      </c>
      <c r="D694" s="0" t="s">
        <v>3468</v>
      </c>
      <c r="E694" s="0" t="s">
        <v>4002</v>
      </c>
      <c r="F694" s="0" t="s">
        <v>3960</v>
      </c>
      <c r="G694" s="0" t="s">
        <v>3951</v>
      </c>
      <c r="H694" s="0" t="s">
        <v>4242</v>
      </c>
    </row>
    <row r="695" customFormat="false" ht="15" hidden="false" customHeight="false" outlineLevel="0" collapsed="false">
      <c r="A695" s="0" t="n">
        <v>1046</v>
      </c>
      <c r="B695" s="0" t="n">
        <v>18030070316</v>
      </c>
      <c r="C695" s="0" t="s">
        <v>4247</v>
      </c>
      <c r="D695" s="0" t="s">
        <v>3468</v>
      </c>
      <c r="E695" s="0" t="s">
        <v>3950</v>
      </c>
      <c r="F695" s="0" t="s">
        <v>3960</v>
      </c>
      <c r="G695" s="0" t="s">
        <v>3961</v>
      </c>
      <c r="H695" s="0" t="s">
        <v>4248</v>
      </c>
    </row>
    <row r="696" customFormat="false" ht="15" hidden="false" customHeight="false" outlineLevel="0" collapsed="false">
      <c r="A696" s="0" t="n">
        <v>1047</v>
      </c>
      <c r="B696" s="0" t="n">
        <v>18030070317</v>
      </c>
      <c r="C696" s="0" t="s">
        <v>4249</v>
      </c>
      <c r="D696" s="0" t="s">
        <v>3468</v>
      </c>
      <c r="E696" s="0" t="s">
        <v>3970</v>
      </c>
      <c r="F696" s="0" t="s">
        <v>3960</v>
      </c>
      <c r="G696" s="0" t="s">
        <v>3951</v>
      </c>
      <c r="H696" s="0" t="s">
        <v>4242</v>
      </c>
    </row>
    <row r="697" customFormat="false" ht="15" hidden="false" customHeight="false" outlineLevel="0" collapsed="false">
      <c r="A697" s="0" t="n">
        <v>1048</v>
      </c>
      <c r="B697" s="0" t="n">
        <v>18030070318</v>
      </c>
      <c r="C697" s="0" t="s">
        <v>4250</v>
      </c>
      <c r="D697" s="0" t="s">
        <v>3468</v>
      </c>
      <c r="E697" s="0" t="s">
        <v>4032</v>
      </c>
      <c r="F697" s="0" t="s">
        <v>3960</v>
      </c>
      <c r="G697" s="0" t="s">
        <v>3951</v>
      </c>
      <c r="H697" s="0" t="s">
        <v>4242</v>
      </c>
    </row>
    <row r="698" customFormat="false" ht="15" hidden="false" customHeight="false" outlineLevel="0" collapsed="false">
      <c r="A698" s="0" t="n">
        <v>1050</v>
      </c>
      <c r="B698" s="0" t="n">
        <v>18030070320</v>
      </c>
      <c r="C698" s="0" t="s">
        <v>4120</v>
      </c>
      <c r="D698" s="0" t="s">
        <v>3468</v>
      </c>
      <c r="E698" s="0" t="s">
        <v>4015</v>
      </c>
      <c r="F698" s="0" t="s">
        <v>4016</v>
      </c>
      <c r="G698" s="0" t="s">
        <v>3960</v>
      </c>
      <c r="H698" s="0" t="s">
        <v>3961</v>
      </c>
      <c r="I698" s="0" t="s">
        <v>4248</v>
      </c>
    </row>
    <row r="699" customFormat="false" ht="15" hidden="false" customHeight="false" outlineLevel="0" collapsed="false">
      <c r="A699" s="0" t="n">
        <v>1051</v>
      </c>
      <c r="B699" s="0" t="n">
        <v>18030070321</v>
      </c>
      <c r="C699" s="0" t="s">
        <v>4251</v>
      </c>
      <c r="D699" s="0" t="s">
        <v>3468</v>
      </c>
      <c r="E699" s="0" t="s">
        <v>3970</v>
      </c>
      <c r="F699" s="0" t="s">
        <v>3960</v>
      </c>
      <c r="G699" s="0" t="s">
        <v>3961</v>
      </c>
      <c r="H699" s="0" t="s">
        <v>4248</v>
      </c>
    </row>
    <row r="700" customFormat="false" ht="15" hidden="false" customHeight="false" outlineLevel="0" collapsed="false">
      <c r="A700" s="0" t="n">
        <v>1052</v>
      </c>
      <c r="B700" s="0" t="n">
        <v>18030070322</v>
      </c>
      <c r="C700" s="0" t="s">
        <v>3687</v>
      </c>
      <c r="D700" s="0" t="s">
        <v>3468</v>
      </c>
      <c r="E700" s="0" t="s">
        <v>3970</v>
      </c>
      <c r="F700" s="0" t="s">
        <v>3960</v>
      </c>
      <c r="G700" s="0" t="s">
        <v>3951</v>
      </c>
      <c r="H700" s="0" t="s">
        <v>4242</v>
      </c>
    </row>
    <row r="701" customFormat="false" ht="15" hidden="false" customHeight="false" outlineLevel="0" collapsed="false">
      <c r="A701" s="0" t="n">
        <v>1053</v>
      </c>
      <c r="B701" s="0" t="n">
        <v>18030070323</v>
      </c>
      <c r="C701" s="0" t="s">
        <v>4252</v>
      </c>
      <c r="D701" s="0" t="s">
        <v>3468</v>
      </c>
      <c r="E701" s="0" t="s">
        <v>3984</v>
      </c>
      <c r="F701" s="0" t="s">
        <v>3951</v>
      </c>
      <c r="G701" s="0" t="s">
        <v>3479</v>
      </c>
      <c r="H701" s="0" t="s">
        <v>4008</v>
      </c>
    </row>
    <row r="702" customFormat="false" ht="15" hidden="false" customHeight="false" outlineLevel="0" collapsed="false">
      <c r="A702" s="0" t="n">
        <v>1054</v>
      </c>
      <c r="B702" s="0" t="n">
        <v>18030070324</v>
      </c>
      <c r="C702" s="0" t="s">
        <v>4253</v>
      </c>
      <c r="D702" s="0" t="s">
        <v>3468</v>
      </c>
      <c r="E702" s="0" t="s">
        <v>3968</v>
      </c>
      <c r="F702" s="0" t="s">
        <v>3951</v>
      </c>
      <c r="G702" s="0" t="s">
        <v>3952</v>
      </c>
      <c r="H702" s="0" t="s">
        <v>4005</v>
      </c>
    </row>
    <row r="703" customFormat="false" ht="15" hidden="false" customHeight="false" outlineLevel="0" collapsed="false">
      <c r="A703" s="0" t="n">
        <v>1055</v>
      </c>
      <c r="B703" s="0" t="n">
        <v>18030070325</v>
      </c>
      <c r="C703" s="0" t="s">
        <v>4254</v>
      </c>
      <c r="D703" s="0" t="s">
        <v>3468</v>
      </c>
      <c r="E703" s="0" t="s">
        <v>3955</v>
      </c>
      <c r="F703" s="0" t="s">
        <v>3951</v>
      </c>
      <c r="G703" s="0" t="s">
        <v>3952</v>
      </c>
      <c r="H703" s="0" t="s">
        <v>4005</v>
      </c>
    </row>
    <row r="704" customFormat="false" ht="15" hidden="false" customHeight="false" outlineLevel="0" collapsed="false">
      <c r="A704" s="0" t="n">
        <v>1056</v>
      </c>
      <c r="B704" s="0" t="n">
        <v>18030070326</v>
      </c>
      <c r="C704" s="0" t="s">
        <v>4255</v>
      </c>
      <c r="D704" s="0" t="s">
        <v>3468</v>
      </c>
      <c r="E704" s="0" t="s">
        <v>3968</v>
      </c>
      <c r="F704" s="0" t="s">
        <v>3951</v>
      </c>
      <c r="G704" s="0" t="s">
        <v>3952</v>
      </c>
      <c r="H704" s="0" t="s">
        <v>4005</v>
      </c>
    </row>
    <row r="705" customFormat="false" ht="15" hidden="false" customHeight="false" outlineLevel="0" collapsed="false">
      <c r="A705" s="0" t="n">
        <v>1057</v>
      </c>
      <c r="B705" s="0" t="n">
        <v>18030070327</v>
      </c>
      <c r="C705" s="0" t="s">
        <v>4256</v>
      </c>
      <c r="D705" s="0" t="s">
        <v>3468</v>
      </c>
      <c r="E705" s="0" t="s">
        <v>3950</v>
      </c>
      <c r="F705" s="0" t="s">
        <v>3951</v>
      </c>
      <c r="G705" s="0" t="s">
        <v>3952</v>
      </c>
      <c r="H705" s="0" t="s">
        <v>4005</v>
      </c>
    </row>
    <row r="706" customFormat="false" ht="15" hidden="false" customHeight="false" outlineLevel="0" collapsed="false">
      <c r="A706" s="0" t="n">
        <v>1060</v>
      </c>
      <c r="B706" s="0" t="n">
        <v>18030070330</v>
      </c>
      <c r="C706" s="0" t="s">
        <v>4257</v>
      </c>
      <c r="D706" s="0" t="s">
        <v>3468</v>
      </c>
      <c r="E706" s="0" t="s">
        <v>3950</v>
      </c>
      <c r="F706" s="0" t="s">
        <v>3951</v>
      </c>
      <c r="G706" s="0" t="s">
        <v>3952</v>
      </c>
      <c r="H706" s="0" t="s">
        <v>4005</v>
      </c>
    </row>
    <row r="707" customFormat="false" ht="15" hidden="false" customHeight="false" outlineLevel="0" collapsed="false">
      <c r="A707" s="0" t="n">
        <v>1061</v>
      </c>
      <c r="B707" s="0" t="n">
        <v>18030070331</v>
      </c>
      <c r="C707" s="0" t="s">
        <v>4258</v>
      </c>
      <c r="D707" s="0" t="s">
        <v>3468</v>
      </c>
      <c r="E707" s="0" t="s">
        <v>3950</v>
      </c>
      <c r="F707" s="0" t="s">
        <v>3951</v>
      </c>
      <c r="G707" s="0" t="s">
        <v>3952</v>
      </c>
      <c r="H707" s="0" t="s">
        <v>4005</v>
      </c>
    </row>
    <row r="708" customFormat="false" ht="15" hidden="false" customHeight="false" outlineLevel="0" collapsed="false">
      <c r="A708" s="0" t="n">
        <v>1062</v>
      </c>
      <c r="B708" s="0" t="n">
        <v>18030070332</v>
      </c>
      <c r="C708" s="0" t="s">
        <v>4259</v>
      </c>
      <c r="D708" s="0" t="s">
        <v>3468</v>
      </c>
      <c r="E708" s="0" t="s">
        <v>3968</v>
      </c>
      <c r="F708" s="0" t="s">
        <v>3951</v>
      </c>
      <c r="G708" s="0" t="s">
        <v>3952</v>
      </c>
      <c r="H708" s="0" t="s">
        <v>4005</v>
      </c>
    </row>
    <row r="709" customFormat="false" ht="15" hidden="false" customHeight="false" outlineLevel="0" collapsed="false">
      <c r="A709" s="0" t="n">
        <v>1064</v>
      </c>
      <c r="B709" s="0" t="n">
        <v>18030070333</v>
      </c>
      <c r="C709" s="0" t="s">
        <v>4260</v>
      </c>
      <c r="D709" s="0" t="s">
        <v>3468</v>
      </c>
      <c r="E709" s="0" t="s">
        <v>3950</v>
      </c>
      <c r="F709" s="0" t="s">
        <v>3951</v>
      </c>
      <c r="G709" s="0" t="s">
        <v>4215</v>
      </c>
      <c r="H709" s="0" t="s">
        <v>4216</v>
      </c>
    </row>
    <row r="710" customFormat="false" ht="15" hidden="false" customHeight="false" outlineLevel="0" collapsed="false">
      <c r="A710" s="0" t="n">
        <v>1066</v>
      </c>
      <c r="B710" s="0" t="n">
        <v>18030070335</v>
      </c>
      <c r="C710" s="0" t="s">
        <v>4261</v>
      </c>
      <c r="D710" s="0" t="s">
        <v>3468</v>
      </c>
      <c r="E710" s="0" t="s">
        <v>3955</v>
      </c>
      <c r="F710" s="0" t="s">
        <v>3951</v>
      </c>
      <c r="G710" s="0" t="s">
        <v>3952</v>
      </c>
      <c r="H710" s="0" t="s">
        <v>4239</v>
      </c>
    </row>
    <row r="711" customFormat="false" ht="15" hidden="false" customHeight="false" outlineLevel="0" collapsed="false">
      <c r="A711" s="0" t="n">
        <v>1071</v>
      </c>
      <c r="B711" s="0" t="n">
        <v>18030070340</v>
      </c>
      <c r="C711" s="0" t="s">
        <v>4262</v>
      </c>
      <c r="D711" s="0" t="s">
        <v>3468</v>
      </c>
      <c r="E711" s="0" t="s">
        <v>3478</v>
      </c>
      <c r="F711" s="0" t="s">
        <v>3951</v>
      </c>
      <c r="G711" s="0" t="s">
        <v>4215</v>
      </c>
      <c r="H711" s="0" t="s">
        <v>4216</v>
      </c>
    </row>
    <row r="712" customFormat="false" ht="15" hidden="false" customHeight="false" outlineLevel="0" collapsed="false">
      <c r="A712" s="0" t="n">
        <v>1072</v>
      </c>
      <c r="B712" s="0" t="n">
        <v>18030070341</v>
      </c>
      <c r="C712" s="0" t="s">
        <v>3999</v>
      </c>
      <c r="D712" s="0" t="s">
        <v>3468</v>
      </c>
      <c r="E712" s="0" t="s">
        <v>3959</v>
      </c>
      <c r="F712" s="0" t="s">
        <v>3951</v>
      </c>
      <c r="G712" s="0" t="s">
        <v>4263</v>
      </c>
      <c r="H712" s="0" t="s">
        <v>4264</v>
      </c>
    </row>
    <row r="713" customFormat="false" ht="15" hidden="false" customHeight="false" outlineLevel="0" collapsed="false">
      <c r="A713" s="0" t="n">
        <v>1073</v>
      </c>
      <c r="B713" s="0" t="n">
        <v>18030070342</v>
      </c>
      <c r="C713" s="0" t="s">
        <v>4265</v>
      </c>
      <c r="D713" s="0" t="s">
        <v>3468</v>
      </c>
      <c r="E713" s="0" t="s">
        <v>3950</v>
      </c>
      <c r="F713" s="0" t="s">
        <v>3951</v>
      </c>
      <c r="G713" s="0" t="s">
        <v>4263</v>
      </c>
      <c r="H713" s="0" t="s">
        <v>4264</v>
      </c>
    </row>
    <row r="714" customFormat="false" ht="15" hidden="false" customHeight="false" outlineLevel="0" collapsed="false">
      <c r="A714" s="0" t="n">
        <v>1075</v>
      </c>
      <c r="B714" s="0" t="n">
        <v>18030070344</v>
      </c>
      <c r="C714" s="0" t="s">
        <v>3846</v>
      </c>
      <c r="D714" s="0" t="s">
        <v>3468</v>
      </c>
      <c r="E714" s="0" t="s">
        <v>3478</v>
      </c>
      <c r="F714" s="0" t="s">
        <v>3951</v>
      </c>
      <c r="G714" s="0" t="s">
        <v>3480</v>
      </c>
      <c r="H714" s="0" t="s">
        <v>3481</v>
      </c>
    </row>
    <row r="715" customFormat="false" ht="15" hidden="false" customHeight="false" outlineLevel="0" collapsed="false">
      <c r="A715" s="0" t="n">
        <v>1076</v>
      </c>
      <c r="B715" s="0" t="n">
        <v>18030070345</v>
      </c>
      <c r="C715" s="0" t="s">
        <v>4266</v>
      </c>
      <c r="D715" s="0" t="s">
        <v>3468</v>
      </c>
      <c r="E715" s="0" t="s">
        <v>3970</v>
      </c>
      <c r="F715" s="0" t="s">
        <v>3951</v>
      </c>
      <c r="G715" s="0" t="s">
        <v>3480</v>
      </c>
      <c r="H715" s="0" t="s">
        <v>3481</v>
      </c>
    </row>
    <row r="716" customFormat="false" ht="15" hidden="false" customHeight="false" outlineLevel="0" collapsed="false">
      <c r="A716" s="0" t="n">
        <v>1079</v>
      </c>
      <c r="B716" s="0" t="n">
        <v>18030070348</v>
      </c>
      <c r="C716" s="0" t="s">
        <v>4267</v>
      </c>
      <c r="D716" s="0" t="s">
        <v>3468</v>
      </c>
      <c r="E716" s="0" t="s">
        <v>3478</v>
      </c>
      <c r="F716" s="0" t="s">
        <v>3951</v>
      </c>
      <c r="G716" s="0" t="s">
        <v>3952</v>
      </c>
      <c r="H716" s="0" t="s">
        <v>3472</v>
      </c>
    </row>
    <row r="717" customFormat="false" ht="15" hidden="false" customHeight="false" outlineLevel="0" collapsed="false">
      <c r="A717" s="0" t="n">
        <v>1082</v>
      </c>
      <c r="B717" s="0" t="n">
        <v>18030070351</v>
      </c>
      <c r="C717" s="0" t="s">
        <v>4268</v>
      </c>
      <c r="D717" s="0" t="s">
        <v>3468</v>
      </c>
      <c r="E717" s="0" t="s">
        <v>3474</v>
      </c>
      <c r="F717" s="0" t="s">
        <v>3951</v>
      </c>
      <c r="G717" s="0" t="s">
        <v>3952</v>
      </c>
      <c r="H717" s="0" t="s">
        <v>3472</v>
      </c>
    </row>
    <row r="718" customFormat="false" ht="15" hidden="false" customHeight="false" outlineLevel="0" collapsed="false">
      <c r="A718" s="0" t="n">
        <v>1084</v>
      </c>
      <c r="B718" s="0" t="n">
        <v>18030070353</v>
      </c>
      <c r="C718" s="0" t="s">
        <v>4269</v>
      </c>
      <c r="D718" s="0" t="s">
        <v>3468</v>
      </c>
      <c r="E718" s="0" t="s">
        <v>4002</v>
      </c>
      <c r="F718" s="0" t="s">
        <v>3951</v>
      </c>
      <c r="G718" s="0" t="s">
        <v>3952</v>
      </c>
      <c r="H718" s="0" t="s">
        <v>3472</v>
      </c>
    </row>
    <row r="719" customFormat="false" ht="15" hidden="false" customHeight="false" outlineLevel="0" collapsed="false">
      <c r="A719" s="0" t="n">
        <v>1085</v>
      </c>
      <c r="B719" s="0" t="n">
        <v>18030070354</v>
      </c>
      <c r="C719" s="0" t="s">
        <v>4270</v>
      </c>
      <c r="D719" s="0" t="s">
        <v>3468</v>
      </c>
      <c r="E719" s="0" t="s">
        <v>4032</v>
      </c>
      <c r="F719" s="0" t="s">
        <v>3951</v>
      </c>
      <c r="G719" s="0" t="s">
        <v>3952</v>
      </c>
      <c r="H719" s="0" t="s">
        <v>3472</v>
      </c>
    </row>
    <row r="720" customFormat="false" ht="15" hidden="false" customHeight="false" outlineLevel="0" collapsed="false">
      <c r="A720" s="0" t="n">
        <v>1087</v>
      </c>
      <c r="B720" s="0" t="n">
        <v>18030070356</v>
      </c>
      <c r="C720" s="0" t="s">
        <v>4271</v>
      </c>
      <c r="D720" s="0" t="s">
        <v>3468</v>
      </c>
      <c r="E720" s="0" t="s">
        <v>4173</v>
      </c>
      <c r="F720" s="0" t="s">
        <v>3951</v>
      </c>
      <c r="G720" s="0" t="s">
        <v>3952</v>
      </c>
      <c r="H720" s="0" t="s">
        <v>3472</v>
      </c>
    </row>
    <row r="721" customFormat="false" ht="15" hidden="false" customHeight="false" outlineLevel="0" collapsed="false">
      <c r="A721" s="0" t="n">
        <v>1088</v>
      </c>
      <c r="B721" s="0" t="n">
        <v>18030070357</v>
      </c>
      <c r="C721" s="0" t="s">
        <v>4272</v>
      </c>
      <c r="D721" s="0" t="s">
        <v>3468</v>
      </c>
      <c r="E721" s="0" t="s">
        <v>3478</v>
      </c>
      <c r="F721" s="0" t="s">
        <v>3951</v>
      </c>
      <c r="G721" s="0" t="s">
        <v>3952</v>
      </c>
      <c r="H721" s="0" t="s">
        <v>3472</v>
      </c>
    </row>
    <row r="722" customFormat="false" ht="15" hidden="false" customHeight="false" outlineLevel="0" collapsed="false">
      <c r="A722" s="0" t="n">
        <v>1089</v>
      </c>
      <c r="B722" s="0" t="n">
        <v>18030070358</v>
      </c>
      <c r="C722" s="0" t="s">
        <v>4273</v>
      </c>
      <c r="D722" s="0" t="s">
        <v>3468</v>
      </c>
      <c r="E722" s="0" t="s">
        <v>3970</v>
      </c>
      <c r="F722" s="0" t="s">
        <v>3951</v>
      </c>
      <c r="G722" s="0" t="s">
        <v>3480</v>
      </c>
      <c r="H722" s="0" t="s">
        <v>3481</v>
      </c>
    </row>
    <row r="723" customFormat="false" ht="15" hidden="false" customHeight="false" outlineLevel="0" collapsed="false">
      <c r="A723" s="0" t="n">
        <v>1090</v>
      </c>
      <c r="B723" s="0" t="n">
        <v>18030070359</v>
      </c>
      <c r="C723" s="0" t="s">
        <v>4056</v>
      </c>
      <c r="D723" s="0" t="s">
        <v>3468</v>
      </c>
      <c r="E723" s="0" t="s">
        <v>3968</v>
      </c>
      <c r="F723" s="0" t="s">
        <v>3951</v>
      </c>
      <c r="G723" s="0" t="s">
        <v>3480</v>
      </c>
      <c r="H723" s="0" t="s">
        <v>3481</v>
      </c>
    </row>
    <row r="724" customFormat="false" ht="15" hidden="false" customHeight="false" outlineLevel="0" collapsed="false">
      <c r="A724" s="0" t="n">
        <v>1091</v>
      </c>
      <c r="B724" s="0" t="n">
        <v>18030070360</v>
      </c>
      <c r="C724" s="0" t="s">
        <v>4274</v>
      </c>
      <c r="D724" s="0" t="s">
        <v>3468</v>
      </c>
      <c r="E724" s="0" t="s">
        <v>3970</v>
      </c>
      <c r="F724" s="0" t="s">
        <v>3951</v>
      </c>
      <c r="G724" s="0" t="s">
        <v>3480</v>
      </c>
      <c r="H724" s="0" t="s">
        <v>3481</v>
      </c>
    </row>
    <row r="725" customFormat="false" ht="15" hidden="false" customHeight="false" outlineLevel="0" collapsed="false">
      <c r="A725" s="0" t="n">
        <v>1092</v>
      </c>
      <c r="B725" s="0" t="n">
        <v>18030070361</v>
      </c>
      <c r="C725" s="0" t="s">
        <v>4275</v>
      </c>
      <c r="D725" s="0" t="s">
        <v>3468</v>
      </c>
      <c r="E725" s="0" t="s">
        <v>3478</v>
      </c>
      <c r="F725" s="0" t="s">
        <v>3951</v>
      </c>
      <c r="G725" s="0" t="s">
        <v>3480</v>
      </c>
      <c r="H725" s="0" t="s">
        <v>3481</v>
      </c>
    </row>
    <row r="726" customFormat="false" ht="15" hidden="false" customHeight="false" outlineLevel="0" collapsed="false">
      <c r="A726" s="0" t="n">
        <v>1094</v>
      </c>
      <c r="B726" s="0" t="n">
        <v>18030070363</v>
      </c>
      <c r="C726" s="0" t="s">
        <v>4276</v>
      </c>
      <c r="D726" s="0" t="s">
        <v>3468</v>
      </c>
      <c r="E726" s="0" t="s">
        <v>4002</v>
      </c>
      <c r="F726" s="0" t="s">
        <v>3951</v>
      </c>
      <c r="G726" s="0" t="s">
        <v>3952</v>
      </c>
      <c r="H726" s="0" t="s">
        <v>3472</v>
      </c>
    </row>
    <row r="727" customFormat="false" ht="15" hidden="false" customHeight="false" outlineLevel="0" collapsed="false">
      <c r="A727" s="0" t="n">
        <v>1095</v>
      </c>
      <c r="B727" s="0" t="n">
        <v>18030070364</v>
      </c>
      <c r="C727" s="0" t="s">
        <v>4277</v>
      </c>
      <c r="D727" s="0" t="s">
        <v>3468</v>
      </c>
      <c r="E727" s="0" t="s">
        <v>4002</v>
      </c>
      <c r="F727" s="0" t="s">
        <v>3951</v>
      </c>
      <c r="G727" s="0" t="s">
        <v>3952</v>
      </c>
      <c r="H727" s="0" t="s">
        <v>3472</v>
      </c>
    </row>
    <row r="728" customFormat="false" ht="15" hidden="false" customHeight="false" outlineLevel="0" collapsed="false">
      <c r="A728" s="0" t="n">
        <v>1096</v>
      </c>
      <c r="B728" s="0" t="n">
        <v>18030070365</v>
      </c>
      <c r="C728" s="0" t="s">
        <v>4122</v>
      </c>
      <c r="D728" s="0" t="s">
        <v>3468</v>
      </c>
      <c r="E728" s="0" t="s">
        <v>3955</v>
      </c>
      <c r="F728" s="0" t="s">
        <v>3951</v>
      </c>
      <c r="G728" s="0" t="s">
        <v>3952</v>
      </c>
      <c r="H728" s="0" t="s">
        <v>3472</v>
      </c>
    </row>
    <row r="729" customFormat="false" ht="15" hidden="false" customHeight="false" outlineLevel="0" collapsed="false">
      <c r="A729" s="0" t="n">
        <v>1097</v>
      </c>
      <c r="B729" s="0" t="n">
        <v>18030070366</v>
      </c>
      <c r="C729" s="0" t="s">
        <v>4278</v>
      </c>
      <c r="D729" s="0" t="s">
        <v>3468</v>
      </c>
      <c r="E729" s="0" t="s">
        <v>3970</v>
      </c>
      <c r="F729" s="0" t="s">
        <v>3951</v>
      </c>
      <c r="G729" s="0" t="s">
        <v>3952</v>
      </c>
      <c r="H729" s="0" t="s">
        <v>3472</v>
      </c>
    </row>
    <row r="730" customFormat="false" ht="15" hidden="false" customHeight="false" outlineLevel="0" collapsed="false">
      <c r="A730" s="0" t="n">
        <v>1101</v>
      </c>
      <c r="B730" s="0" t="n">
        <v>18030070370</v>
      </c>
      <c r="C730" s="0" t="s">
        <v>4279</v>
      </c>
      <c r="D730" s="0" t="s">
        <v>3468</v>
      </c>
      <c r="E730" s="0" t="s">
        <v>4002</v>
      </c>
      <c r="F730" s="0" t="s">
        <v>3951</v>
      </c>
      <c r="G730" s="0" t="s">
        <v>3480</v>
      </c>
      <c r="H730" s="0" t="s">
        <v>3481</v>
      </c>
    </row>
    <row r="731" customFormat="false" ht="15" hidden="false" customHeight="false" outlineLevel="0" collapsed="false">
      <c r="A731" s="0" t="n">
        <v>1102</v>
      </c>
      <c r="B731" s="0" t="n">
        <v>18030070371</v>
      </c>
      <c r="C731" s="0" t="s">
        <v>4280</v>
      </c>
      <c r="D731" s="0" t="s">
        <v>3468</v>
      </c>
      <c r="E731" s="0" t="s">
        <v>3973</v>
      </c>
      <c r="F731" s="0" t="s">
        <v>4095</v>
      </c>
      <c r="G731" s="0" t="s">
        <v>3951</v>
      </c>
      <c r="H731" s="0" t="s">
        <v>3952</v>
      </c>
      <c r="I731" s="0" t="s">
        <v>3472</v>
      </c>
    </row>
    <row r="732" customFormat="false" ht="15" hidden="false" customHeight="false" outlineLevel="0" collapsed="false">
      <c r="A732" s="0" t="n">
        <v>1104</v>
      </c>
      <c r="B732" s="0" t="n">
        <v>18030070373</v>
      </c>
      <c r="C732" s="0" t="s">
        <v>4281</v>
      </c>
      <c r="D732" s="0" t="s">
        <v>3468</v>
      </c>
      <c r="E732" s="0" t="s">
        <v>3478</v>
      </c>
      <c r="F732" s="0" t="s">
        <v>3951</v>
      </c>
      <c r="G732" s="0" t="s">
        <v>3480</v>
      </c>
      <c r="H732" s="0" t="s">
        <v>3481</v>
      </c>
    </row>
    <row r="733" customFormat="false" ht="15" hidden="false" customHeight="false" outlineLevel="0" collapsed="false">
      <c r="A733" s="0" t="n">
        <v>1106</v>
      </c>
      <c r="B733" s="0" t="n">
        <v>18030070374</v>
      </c>
      <c r="C733" s="0" t="s">
        <v>4282</v>
      </c>
      <c r="D733" s="0" t="s">
        <v>3468</v>
      </c>
      <c r="E733" s="0" t="s">
        <v>4002</v>
      </c>
      <c r="F733" s="0" t="s">
        <v>3951</v>
      </c>
      <c r="G733" s="0" t="s">
        <v>3952</v>
      </c>
      <c r="H733" s="0" t="s">
        <v>3472</v>
      </c>
    </row>
    <row r="734" customFormat="false" ht="15" hidden="false" customHeight="false" outlineLevel="0" collapsed="false">
      <c r="A734" s="0" t="n">
        <v>1107</v>
      </c>
      <c r="B734" s="0" t="n">
        <v>18030070375</v>
      </c>
      <c r="C734" s="0" t="s">
        <v>4283</v>
      </c>
      <c r="D734" s="0" t="s">
        <v>3468</v>
      </c>
      <c r="E734" s="0" t="s">
        <v>4032</v>
      </c>
      <c r="F734" s="0" t="s">
        <v>3951</v>
      </c>
      <c r="G734" s="0" t="s">
        <v>3952</v>
      </c>
      <c r="H734" s="0" t="s">
        <v>3472</v>
      </c>
    </row>
    <row r="735" customFormat="false" ht="15" hidden="false" customHeight="false" outlineLevel="0" collapsed="false">
      <c r="A735" s="0" t="n">
        <v>1109</v>
      </c>
      <c r="B735" s="0" t="n">
        <v>18030070377</v>
      </c>
      <c r="C735" s="0" t="s">
        <v>4284</v>
      </c>
      <c r="D735" s="0" t="s">
        <v>3468</v>
      </c>
      <c r="E735" s="0" t="s">
        <v>4032</v>
      </c>
      <c r="F735" s="0" t="s">
        <v>3951</v>
      </c>
      <c r="G735" s="0" t="s">
        <v>3480</v>
      </c>
      <c r="H735" s="0" t="s">
        <v>3481</v>
      </c>
    </row>
    <row r="736" customFormat="false" ht="15" hidden="false" customHeight="false" outlineLevel="0" collapsed="false">
      <c r="A736" s="0" t="n">
        <v>1110</v>
      </c>
      <c r="B736" s="0" t="n">
        <v>18030070378</v>
      </c>
      <c r="C736" s="0" t="s">
        <v>3821</v>
      </c>
      <c r="D736" s="0" t="s">
        <v>3468</v>
      </c>
      <c r="E736" s="0" t="s">
        <v>3474</v>
      </c>
      <c r="F736" s="0" t="s">
        <v>3951</v>
      </c>
      <c r="G736" s="0" t="s">
        <v>3480</v>
      </c>
      <c r="H736" s="0" t="s">
        <v>3481</v>
      </c>
    </row>
    <row r="737" customFormat="false" ht="15" hidden="false" customHeight="false" outlineLevel="0" collapsed="false">
      <c r="A737" s="0" t="n">
        <v>1111</v>
      </c>
      <c r="B737" s="0" t="n">
        <v>18030070379</v>
      </c>
      <c r="C737" s="0" t="s">
        <v>4285</v>
      </c>
      <c r="D737" s="0" t="s">
        <v>3468</v>
      </c>
      <c r="E737" s="0" t="s">
        <v>3469</v>
      </c>
      <c r="F737" s="0" t="s">
        <v>3951</v>
      </c>
      <c r="G737" s="0" t="s">
        <v>3952</v>
      </c>
      <c r="H737" s="0" t="s">
        <v>3472</v>
      </c>
    </row>
    <row r="738" customFormat="false" ht="15" hidden="false" customHeight="false" outlineLevel="0" collapsed="false">
      <c r="A738" s="0" t="n">
        <v>1112</v>
      </c>
      <c r="B738" s="0" t="n">
        <v>18030070380</v>
      </c>
      <c r="C738" s="0" t="s">
        <v>4286</v>
      </c>
      <c r="D738" s="0" t="s">
        <v>3468</v>
      </c>
      <c r="E738" s="0" t="s">
        <v>4002</v>
      </c>
      <c r="F738" s="0" t="s">
        <v>3951</v>
      </c>
      <c r="G738" s="0" t="s">
        <v>3480</v>
      </c>
      <c r="H738" s="0" t="s">
        <v>3481</v>
      </c>
    </row>
    <row r="739" customFormat="false" ht="15" hidden="false" customHeight="false" outlineLevel="0" collapsed="false">
      <c r="A739" s="0" t="n">
        <v>1116</v>
      </c>
      <c r="B739" s="0" t="n">
        <v>18030070384</v>
      </c>
      <c r="C739" s="0" t="s">
        <v>4287</v>
      </c>
      <c r="D739" s="0" t="s">
        <v>3468</v>
      </c>
      <c r="E739" s="0" t="s">
        <v>4002</v>
      </c>
      <c r="F739" s="0" t="s">
        <v>3951</v>
      </c>
      <c r="G739" s="0" t="s">
        <v>3480</v>
      </c>
      <c r="H739" s="0" t="s">
        <v>3481</v>
      </c>
    </row>
    <row r="740" customFormat="false" ht="15" hidden="false" customHeight="false" outlineLevel="0" collapsed="false">
      <c r="A740" s="0" t="n">
        <v>1117</v>
      </c>
      <c r="B740" s="0" t="n">
        <v>18030070385</v>
      </c>
      <c r="C740" s="0" t="s">
        <v>4281</v>
      </c>
      <c r="D740" s="0" t="s">
        <v>3468</v>
      </c>
      <c r="E740" s="0" t="s">
        <v>3984</v>
      </c>
      <c r="F740" s="0" t="s">
        <v>3951</v>
      </c>
      <c r="G740" s="0" t="s">
        <v>3480</v>
      </c>
      <c r="H740" s="0" t="s">
        <v>3481</v>
      </c>
    </row>
    <row r="741" customFormat="false" ht="15" hidden="false" customHeight="false" outlineLevel="0" collapsed="false">
      <c r="A741" s="0" t="n">
        <v>1118</v>
      </c>
      <c r="B741" s="0" t="n">
        <v>18030070386</v>
      </c>
      <c r="C741" s="0" t="s">
        <v>4288</v>
      </c>
      <c r="D741" s="0" t="s">
        <v>3468</v>
      </c>
      <c r="E741" s="0" t="s">
        <v>3970</v>
      </c>
      <c r="F741" s="0" t="s">
        <v>3951</v>
      </c>
      <c r="G741" s="0" t="s">
        <v>3480</v>
      </c>
      <c r="H741" s="0" t="s">
        <v>3481</v>
      </c>
    </row>
    <row r="742" customFormat="false" ht="15" hidden="false" customHeight="false" outlineLevel="0" collapsed="false">
      <c r="A742" s="0" t="n">
        <v>1120</v>
      </c>
      <c r="B742" s="0" t="n">
        <v>18030070388</v>
      </c>
      <c r="C742" s="0" t="s">
        <v>4289</v>
      </c>
      <c r="D742" s="0" t="s">
        <v>3468</v>
      </c>
      <c r="E742" s="0" t="s">
        <v>3955</v>
      </c>
      <c r="F742" s="0" t="s">
        <v>3951</v>
      </c>
      <c r="G742" s="0" t="s">
        <v>3952</v>
      </c>
      <c r="H742" s="0" t="s">
        <v>3472</v>
      </c>
    </row>
    <row r="743" customFormat="false" ht="15" hidden="false" customHeight="false" outlineLevel="0" collapsed="false">
      <c r="A743" s="0" t="n">
        <v>1121</v>
      </c>
      <c r="B743" s="0" t="n">
        <v>18030070389</v>
      </c>
      <c r="C743" s="0" t="s">
        <v>4290</v>
      </c>
      <c r="D743" s="0" t="s">
        <v>3468</v>
      </c>
      <c r="E743" s="0" t="s">
        <v>3474</v>
      </c>
      <c r="F743" s="0" t="s">
        <v>3951</v>
      </c>
      <c r="G743" s="0" t="s">
        <v>3952</v>
      </c>
      <c r="H743" s="0" t="s">
        <v>3472</v>
      </c>
    </row>
    <row r="744" customFormat="false" ht="15" hidden="false" customHeight="false" outlineLevel="0" collapsed="false">
      <c r="A744" s="0" t="n">
        <v>1122</v>
      </c>
      <c r="B744" s="0" t="n">
        <v>18030070390</v>
      </c>
      <c r="C744" s="0" t="s">
        <v>4291</v>
      </c>
      <c r="D744" s="0" t="s">
        <v>3468</v>
      </c>
      <c r="E744" s="0" t="s">
        <v>3968</v>
      </c>
      <c r="F744" s="0" t="s">
        <v>3951</v>
      </c>
      <c r="G744" s="0" t="s">
        <v>3952</v>
      </c>
      <c r="H744" s="0" t="s">
        <v>3472</v>
      </c>
    </row>
    <row r="745" customFormat="false" ht="15" hidden="false" customHeight="false" outlineLevel="0" collapsed="false">
      <c r="A745" s="0" t="n">
        <v>1124</v>
      </c>
      <c r="B745" s="0" t="n">
        <v>18030070391</v>
      </c>
      <c r="C745" s="0" t="s">
        <v>4292</v>
      </c>
      <c r="D745" s="0" t="s">
        <v>3468</v>
      </c>
      <c r="E745" s="0" t="s">
        <v>3950</v>
      </c>
      <c r="F745" s="0" t="s">
        <v>3951</v>
      </c>
      <c r="G745" s="0" t="s">
        <v>3952</v>
      </c>
      <c r="H745" s="0" t="s">
        <v>3472</v>
      </c>
    </row>
    <row r="746" customFormat="false" ht="15" hidden="false" customHeight="false" outlineLevel="0" collapsed="false">
      <c r="A746" s="0" t="n">
        <v>1125</v>
      </c>
      <c r="B746" s="0" t="n">
        <v>18030070392</v>
      </c>
      <c r="C746" s="0" t="s">
        <v>4293</v>
      </c>
      <c r="D746" s="0" t="s">
        <v>3468</v>
      </c>
      <c r="E746" s="0" t="s">
        <v>4002</v>
      </c>
      <c r="F746" s="0" t="s">
        <v>3951</v>
      </c>
      <c r="G746" s="0" t="s">
        <v>3480</v>
      </c>
      <c r="H746" s="0" t="s">
        <v>3481</v>
      </c>
    </row>
    <row r="747" customFormat="false" ht="15" hidden="false" customHeight="false" outlineLevel="0" collapsed="false">
      <c r="A747" s="0" t="n">
        <v>1126</v>
      </c>
      <c r="B747" s="0" t="n">
        <v>18030070393</v>
      </c>
      <c r="C747" s="0" t="s">
        <v>4294</v>
      </c>
      <c r="D747" s="0" t="s">
        <v>3468</v>
      </c>
      <c r="E747" s="0" t="s">
        <v>3474</v>
      </c>
      <c r="F747" s="0" t="s">
        <v>3951</v>
      </c>
      <c r="G747" s="0" t="s">
        <v>3952</v>
      </c>
      <c r="H747" s="0" t="s">
        <v>3472</v>
      </c>
    </row>
    <row r="748" customFormat="false" ht="15" hidden="false" customHeight="false" outlineLevel="0" collapsed="false">
      <c r="A748" s="0" t="n">
        <v>1127</v>
      </c>
      <c r="B748" s="0" t="n">
        <v>18030070394</v>
      </c>
      <c r="C748" s="0" t="s">
        <v>4295</v>
      </c>
      <c r="D748" s="0" t="s">
        <v>3468</v>
      </c>
      <c r="E748" s="0" t="s">
        <v>4002</v>
      </c>
      <c r="F748" s="0" t="s">
        <v>3951</v>
      </c>
      <c r="G748" s="0" t="s">
        <v>3480</v>
      </c>
      <c r="H748" s="0" t="s">
        <v>3481</v>
      </c>
    </row>
    <row r="749" customFormat="false" ht="15" hidden="false" customHeight="false" outlineLevel="0" collapsed="false">
      <c r="A749" s="0" t="n">
        <v>1129</v>
      </c>
      <c r="B749" s="0" t="n">
        <v>18030070396</v>
      </c>
      <c r="C749" s="0" t="s">
        <v>4296</v>
      </c>
      <c r="D749" s="0" t="s">
        <v>3468</v>
      </c>
      <c r="E749" s="0" t="s">
        <v>4002</v>
      </c>
      <c r="F749" s="0" t="s">
        <v>3951</v>
      </c>
      <c r="G749" s="0" t="s">
        <v>3480</v>
      </c>
      <c r="H749" s="0" t="s">
        <v>3481</v>
      </c>
    </row>
    <row r="750" customFormat="false" ht="15" hidden="false" customHeight="false" outlineLevel="0" collapsed="false">
      <c r="A750" s="0" t="n">
        <v>1131</v>
      </c>
      <c r="B750" s="0" t="n">
        <v>18030070397</v>
      </c>
      <c r="C750" s="0" t="s">
        <v>4297</v>
      </c>
      <c r="D750" s="0" t="s">
        <v>3468</v>
      </c>
      <c r="E750" s="0" t="s">
        <v>3474</v>
      </c>
      <c r="F750" s="0" t="s">
        <v>3951</v>
      </c>
      <c r="G750" s="0" t="s">
        <v>3952</v>
      </c>
      <c r="H750" s="0" t="s">
        <v>3472</v>
      </c>
    </row>
    <row r="751" customFormat="false" ht="15" hidden="false" customHeight="false" outlineLevel="0" collapsed="false">
      <c r="A751" s="0" t="n">
        <v>1135</v>
      </c>
      <c r="B751" s="0" t="n">
        <v>18030070401</v>
      </c>
      <c r="C751" s="0" t="s">
        <v>4298</v>
      </c>
      <c r="D751" s="0" t="s">
        <v>3468</v>
      </c>
      <c r="E751" s="0" t="s">
        <v>3950</v>
      </c>
      <c r="F751" s="0" t="s">
        <v>3951</v>
      </c>
      <c r="G751" s="0" t="s">
        <v>3952</v>
      </c>
      <c r="H751" s="0" t="s">
        <v>3472</v>
      </c>
    </row>
    <row r="752" customFormat="false" ht="15" hidden="false" customHeight="false" outlineLevel="0" collapsed="false">
      <c r="A752" s="0" t="n">
        <v>1136</v>
      </c>
      <c r="B752" s="0" t="n">
        <v>18030070402</v>
      </c>
      <c r="C752" s="0" t="s">
        <v>4299</v>
      </c>
      <c r="D752" s="0" t="s">
        <v>3468</v>
      </c>
      <c r="E752" s="0" t="s">
        <v>4002</v>
      </c>
      <c r="F752" s="0" t="s">
        <v>3951</v>
      </c>
      <c r="G752" s="0" t="s">
        <v>3952</v>
      </c>
      <c r="H752" s="0" t="s">
        <v>3472</v>
      </c>
    </row>
    <row r="753" customFormat="false" ht="15" hidden="false" customHeight="false" outlineLevel="0" collapsed="false">
      <c r="A753" s="0" t="n">
        <v>1137</v>
      </c>
      <c r="B753" s="0" t="n">
        <v>18030070403</v>
      </c>
      <c r="C753" s="0" t="s">
        <v>4300</v>
      </c>
      <c r="D753" s="0" t="s">
        <v>3468</v>
      </c>
      <c r="E753" s="0" t="s">
        <v>3984</v>
      </c>
      <c r="F753" s="0" t="s">
        <v>3951</v>
      </c>
      <c r="G753" s="0" t="s">
        <v>3952</v>
      </c>
      <c r="H753" s="0" t="s">
        <v>3472</v>
      </c>
    </row>
    <row r="754" customFormat="false" ht="15" hidden="false" customHeight="false" outlineLevel="0" collapsed="false">
      <c r="A754" s="0" t="n">
        <v>1139</v>
      </c>
      <c r="B754" s="0" t="n">
        <v>18030070405</v>
      </c>
      <c r="C754" s="0" t="s">
        <v>4301</v>
      </c>
      <c r="D754" s="0" t="s">
        <v>3468</v>
      </c>
      <c r="E754" s="0" t="s">
        <v>3478</v>
      </c>
      <c r="F754" s="0" t="s">
        <v>3951</v>
      </c>
      <c r="G754" s="0" t="s">
        <v>3480</v>
      </c>
      <c r="H754" s="0" t="s">
        <v>3481</v>
      </c>
    </row>
    <row r="755" customFormat="false" ht="15" hidden="false" customHeight="false" outlineLevel="0" collapsed="false">
      <c r="A755" s="0" t="n">
        <v>1140</v>
      </c>
      <c r="B755" s="0" t="n">
        <v>18030070406</v>
      </c>
      <c r="C755" s="0" t="s">
        <v>4302</v>
      </c>
      <c r="D755" s="0" t="s">
        <v>3468</v>
      </c>
      <c r="E755" s="0" t="s">
        <v>4015</v>
      </c>
      <c r="F755" s="0" t="s">
        <v>4016</v>
      </c>
      <c r="G755" s="0" t="s">
        <v>3960</v>
      </c>
      <c r="H755" s="0" t="s">
        <v>3961</v>
      </c>
      <c r="I755" s="0" t="s">
        <v>4005</v>
      </c>
    </row>
    <row r="756" customFormat="false" ht="15" hidden="false" customHeight="false" outlineLevel="0" collapsed="false">
      <c r="A756" s="0" t="n">
        <v>1141</v>
      </c>
      <c r="B756" s="0" t="n">
        <v>18030070407</v>
      </c>
      <c r="C756" s="0" t="s">
        <v>3606</v>
      </c>
      <c r="D756" s="0" t="s">
        <v>3468</v>
      </c>
      <c r="E756" s="0" t="s">
        <v>3997</v>
      </c>
      <c r="F756" s="0" t="s">
        <v>3960</v>
      </c>
      <c r="G756" s="0" t="s">
        <v>3961</v>
      </c>
      <c r="H756" s="0" t="s">
        <v>4005</v>
      </c>
    </row>
    <row r="757" customFormat="false" ht="15" hidden="false" customHeight="false" outlineLevel="0" collapsed="false">
      <c r="A757" s="0" t="n">
        <v>1142</v>
      </c>
      <c r="B757" s="0" t="n">
        <v>18030070408</v>
      </c>
      <c r="C757" s="0" t="s">
        <v>4303</v>
      </c>
      <c r="D757" s="0" t="s">
        <v>3468</v>
      </c>
      <c r="E757" s="0" t="s">
        <v>3984</v>
      </c>
      <c r="F757" s="0" t="s">
        <v>3960</v>
      </c>
      <c r="G757" s="0" t="s">
        <v>3961</v>
      </c>
      <c r="H757" s="0" t="s">
        <v>4005</v>
      </c>
    </row>
    <row r="758" customFormat="false" ht="15" hidden="false" customHeight="false" outlineLevel="0" collapsed="false">
      <c r="A758" s="0" t="n">
        <v>1143</v>
      </c>
      <c r="B758" s="0" t="n">
        <v>18030070409</v>
      </c>
      <c r="C758" s="0" t="s">
        <v>4304</v>
      </c>
      <c r="D758" s="0" t="s">
        <v>3468</v>
      </c>
      <c r="E758" s="0" t="s">
        <v>3955</v>
      </c>
      <c r="F758" s="0" t="s">
        <v>3960</v>
      </c>
      <c r="G758" s="0" t="s">
        <v>3961</v>
      </c>
      <c r="H758" s="0" t="s">
        <v>4005</v>
      </c>
    </row>
    <row r="759" customFormat="false" ht="15" hidden="false" customHeight="false" outlineLevel="0" collapsed="false">
      <c r="A759" s="0" t="n">
        <v>1145</v>
      </c>
      <c r="B759" s="0" t="n">
        <v>18030070410</v>
      </c>
      <c r="C759" s="0" t="s">
        <v>4305</v>
      </c>
      <c r="D759" s="0" t="s">
        <v>3468</v>
      </c>
      <c r="E759" s="0" t="s">
        <v>3984</v>
      </c>
      <c r="F759" s="0" t="s">
        <v>3960</v>
      </c>
      <c r="G759" s="0" t="s">
        <v>3961</v>
      </c>
      <c r="H759" s="0" t="s">
        <v>4005</v>
      </c>
    </row>
    <row r="760" customFormat="false" ht="15" hidden="false" customHeight="false" outlineLevel="0" collapsed="false">
      <c r="A760" s="0" t="n">
        <v>1146</v>
      </c>
      <c r="B760" s="0" t="n">
        <v>18030070411</v>
      </c>
      <c r="C760" s="0" t="s">
        <v>4306</v>
      </c>
      <c r="D760" s="0" t="s">
        <v>3468</v>
      </c>
      <c r="E760" s="0" t="s">
        <v>3984</v>
      </c>
      <c r="F760" s="0" t="s">
        <v>3960</v>
      </c>
      <c r="G760" s="0" t="s">
        <v>3961</v>
      </c>
      <c r="H760" s="0" t="s">
        <v>4005</v>
      </c>
    </row>
    <row r="761" customFormat="false" ht="15" hidden="false" customHeight="false" outlineLevel="0" collapsed="false">
      <c r="A761" s="0" t="n">
        <v>1147</v>
      </c>
      <c r="B761" s="0" t="n">
        <v>18030070412</v>
      </c>
      <c r="C761" s="0" t="s">
        <v>4307</v>
      </c>
      <c r="D761" s="0" t="s">
        <v>3468</v>
      </c>
      <c r="E761" s="0" t="s">
        <v>3984</v>
      </c>
      <c r="F761" s="0" t="s">
        <v>3570</v>
      </c>
      <c r="G761" s="0" t="s">
        <v>3571</v>
      </c>
      <c r="H761" s="0" t="s">
        <v>3994</v>
      </c>
      <c r="I761" s="0" t="s">
        <v>3995</v>
      </c>
    </row>
    <row r="762" customFormat="false" ht="15" hidden="false" customHeight="false" outlineLevel="0" collapsed="false">
      <c r="A762" s="0" t="n">
        <v>1149</v>
      </c>
      <c r="B762" s="0" t="n">
        <v>18030070414</v>
      </c>
      <c r="C762" s="0" t="s">
        <v>4308</v>
      </c>
      <c r="D762" s="0" t="s">
        <v>3468</v>
      </c>
      <c r="E762" s="0" t="s">
        <v>3970</v>
      </c>
      <c r="F762" s="0" t="s">
        <v>3479</v>
      </c>
      <c r="G762" s="0" t="s">
        <v>3480</v>
      </c>
      <c r="H762" s="0" t="s">
        <v>3481</v>
      </c>
    </row>
    <row r="763" customFormat="false" ht="15" hidden="false" customHeight="false" outlineLevel="0" collapsed="false">
      <c r="A763" s="0" t="n">
        <v>1150</v>
      </c>
      <c r="B763" s="0" t="n">
        <v>18030070415</v>
      </c>
      <c r="C763" s="0" t="s">
        <v>4309</v>
      </c>
      <c r="D763" s="0" t="s">
        <v>3468</v>
      </c>
      <c r="E763" s="0" t="s">
        <v>3970</v>
      </c>
      <c r="F763" s="0" t="s">
        <v>3479</v>
      </c>
      <c r="G763" s="0" t="s">
        <v>3480</v>
      </c>
      <c r="H763" s="0" t="s">
        <v>3481</v>
      </c>
    </row>
    <row r="764" customFormat="false" ht="15" hidden="false" customHeight="false" outlineLevel="0" collapsed="false">
      <c r="A764" s="0" t="n">
        <v>1151</v>
      </c>
      <c r="B764" s="0" t="n">
        <v>18030070416</v>
      </c>
      <c r="C764" s="0" t="s">
        <v>4310</v>
      </c>
      <c r="D764" s="0" t="s">
        <v>3468</v>
      </c>
      <c r="E764" s="0" t="s">
        <v>3970</v>
      </c>
      <c r="F764" s="0" t="s">
        <v>3479</v>
      </c>
      <c r="G764" s="0" t="s">
        <v>4311</v>
      </c>
      <c r="H764" s="0" t="s">
        <v>3472</v>
      </c>
    </row>
    <row r="765" customFormat="false" ht="15" hidden="false" customHeight="false" outlineLevel="0" collapsed="false">
      <c r="A765" s="0" t="n">
        <v>1153</v>
      </c>
      <c r="B765" s="0" t="n">
        <v>18030070417</v>
      </c>
      <c r="C765" s="0" t="s">
        <v>4312</v>
      </c>
      <c r="D765" s="0" t="s">
        <v>3468</v>
      </c>
      <c r="E765" s="0" t="s">
        <v>3970</v>
      </c>
      <c r="F765" s="0" t="s">
        <v>3479</v>
      </c>
      <c r="G765" s="0" t="s">
        <v>3480</v>
      </c>
      <c r="H765" s="0" t="s">
        <v>3481</v>
      </c>
    </row>
    <row r="766" customFormat="false" ht="15" hidden="false" customHeight="false" outlineLevel="0" collapsed="false">
      <c r="A766" s="0" t="n">
        <v>1154</v>
      </c>
      <c r="B766" s="0" t="n">
        <v>18030070418</v>
      </c>
      <c r="C766" s="0" t="s">
        <v>4313</v>
      </c>
      <c r="D766" s="0" t="s">
        <v>3468</v>
      </c>
      <c r="E766" s="0" t="s">
        <v>3968</v>
      </c>
      <c r="F766" s="0" t="s">
        <v>3479</v>
      </c>
      <c r="G766" s="0" t="s">
        <v>3480</v>
      </c>
      <c r="H766" s="0" t="s">
        <v>3481</v>
      </c>
    </row>
    <row r="767" customFormat="false" ht="15" hidden="false" customHeight="false" outlineLevel="0" collapsed="false">
      <c r="A767" s="0" t="n">
        <v>1156</v>
      </c>
      <c r="B767" s="0" t="n">
        <v>18030070420</v>
      </c>
      <c r="C767" s="0" t="s">
        <v>4314</v>
      </c>
      <c r="D767" s="0" t="s">
        <v>3468</v>
      </c>
      <c r="E767" s="0" t="s">
        <v>3984</v>
      </c>
      <c r="F767" s="0" t="s">
        <v>3479</v>
      </c>
      <c r="G767" s="0" t="s">
        <v>3480</v>
      </c>
      <c r="H767" s="0" t="s">
        <v>3481</v>
      </c>
    </row>
    <row r="768" customFormat="false" ht="15" hidden="false" customHeight="false" outlineLevel="0" collapsed="false">
      <c r="A768" s="0" t="n">
        <v>1159</v>
      </c>
      <c r="B768" s="0" t="n">
        <v>18030070422</v>
      </c>
      <c r="C768" s="0" t="s">
        <v>4315</v>
      </c>
      <c r="D768" s="0" t="s">
        <v>3468</v>
      </c>
      <c r="E768" s="0" t="s">
        <v>3984</v>
      </c>
      <c r="F768" s="0" t="s">
        <v>3479</v>
      </c>
      <c r="G768" s="0" t="s">
        <v>4311</v>
      </c>
      <c r="H768" s="0" t="s">
        <v>3472</v>
      </c>
    </row>
    <row r="769" customFormat="false" ht="15" hidden="false" customHeight="false" outlineLevel="0" collapsed="false">
      <c r="A769" s="0" t="n">
        <v>1161</v>
      </c>
      <c r="B769" s="0" t="n">
        <v>18030070424</v>
      </c>
      <c r="C769" s="0" t="s">
        <v>4316</v>
      </c>
      <c r="D769" s="0" t="s">
        <v>3468</v>
      </c>
      <c r="E769" s="0" t="s">
        <v>3970</v>
      </c>
      <c r="F769" s="0" t="s">
        <v>3479</v>
      </c>
      <c r="G769" s="0" t="s">
        <v>3480</v>
      </c>
      <c r="H769" s="0" t="s">
        <v>3481</v>
      </c>
    </row>
    <row r="770" customFormat="false" ht="15" hidden="false" customHeight="false" outlineLevel="0" collapsed="false">
      <c r="A770" s="0" t="n">
        <v>1162</v>
      </c>
      <c r="B770" s="0" t="n">
        <v>18030070425</v>
      </c>
      <c r="C770" s="0" t="s">
        <v>4051</v>
      </c>
      <c r="D770" s="0" t="s">
        <v>3468</v>
      </c>
      <c r="E770" s="0" t="s">
        <v>3968</v>
      </c>
      <c r="F770" s="0" t="s">
        <v>3479</v>
      </c>
      <c r="G770" s="0" t="s">
        <v>3480</v>
      </c>
      <c r="H770" s="0" t="s">
        <v>3481</v>
      </c>
    </row>
    <row r="771" customFormat="false" ht="15" hidden="false" customHeight="false" outlineLevel="0" collapsed="false">
      <c r="A771" s="0" t="n">
        <v>1163</v>
      </c>
      <c r="B771" s="0" t="n">
        <v>18030070426</v>
      </c>
      <c r="C771" s="0" t="s">
        <v>4317</v>
      </c>
      <c r="D771" s="0" t="s">
        <v>3468</v>
      </c>
      <c r="E771" s="0" t="s">
        <v>3968</v>
      </c>
      <c r="F771" s="0" t="s">
        <v>3479</v>
      </c>
      <c r="G771" s="0" t="s">
        <v>3480</v>
      </c>
      <c r="H771" s="0" t="s">
        <v>3481</v>
      </c>
    </row>
    <row r="772" customFormat="false" ht="15" hidden="false" customHeight="false" outlineLevel="0" collapsed="false">
      <c r="A772" s="0" t="n">
        <v>1164</v>
      </c>
      <c r="B772" s="0" t="n">
        <v>18030070427</v>
      </c>
      <c r="C772" s="0" t="s">
        <v>4318</v>
      </c>
      <c r="D772" s="0" t="s">
        <v>3468</v>
      </c>
      <c r="E772" s="0" t="s">
        <v>3955</v>
      </c>
      <c r="F772" s="0" t="s">
        <v>3951</v>
      </c>
      <c r="G772" s="0" t="s">
        <v>3952</v>
      </c>
      <c r="H772" s="0" t="s">
        <v>4030</v>
      </c>
    </row>
    <row r="773" customFormat="false" ht="15" hidden="false" customHeight="false" outlineLevel="0" collapsed="false">
      <c r="A773" s="0" t="n">
        <v>1165</v>
      </c>
      <c r="B773" s="0" t="n">
        <v>18030070428</v>
      </c>
      <c r="C773" s="0" t="s">
        <v>4319</v>
      </c>
      <c r="D773" s="0" t="s">
        <v>3468</v>
      </c>
      <c r="E773" s="0" t="s">
        <v>4002</v>
      </c>
      <c r="F773" s="0" t="s">
        <v>3951</v>
      </c>
      <c r="G773" s="0" t="s">
        <v>3952</v>
      </c>
      <c r="H773" s="0" t="s">
        <v>4030</v>
      </c>
    </row>
    <row r="774" customFormat="false" ht="15" hidden="false" customHeight="false" outlineLevel="0" collapsed="false">
      <c r="A774" s="0" t="n">
        <v>1166</v>
      </c>
      <c r="B774" s="0" t="n">
        <v>18030070429</v>
      </c>
      <c r="C774" s="0" t="s">
        <v>4320</v>
      </c>
      <c r="D774" s="0" t="s">
        <v>3468</v>
      </c>
      <c r="E774" s="0" t="s">
        <v>3968</v>
      </c>
      <c r="F774" s="0" t="s">
        <v>3951</v>
      </c>
      <c r="G774" s="0" t="s">
        <v>3952</v>
      </c>
      <c r="H774" s="0" t="s">
        <v>4030</v>
      </c>
    </row>
    <row r="775" customFormat="false" ht="15" hidden="false" customHeight="false" outlineLevel="0" collapsed="false">
      <c r="A775" s="0" t="n">
        <v>1167</v>
      </c>
      <c r="B775" s="0" t="n">
        <v>18030070430</v>
      </c>
      <c r="C775" s="0" t="s">
        <v>4321</v>
      </c>
      <c r="D775" s="0" t="s">
        <v>3468</v>
      </c>
      <c r="E775" s="0" t="s">
        <v>3469</v>
      </c>
      <c r="F775" s="0" t="s">
        <v>3951</v>
      </c>
      <c r="G775" s="0" t="s">
        <v>3952</v>
      </c>
      <c r="H775" s="0" t="s">
        <v>4030</v>
      </c>
    </row>
    <row r="776" customFormat="false" ht="15" hidden="false" customHeight="false" outlineLevel="0" collapsed="false">
      <c r="A776" s="0" t="n">
        <v>1168</v>
      </c>
      <c r="B776" s="0" t="n">
        <v>18030070431</v>
      </c>
      <c r="C776" s="0" t="s">
        <v>4322</v>
      </c>
      <c r="D776" s="0" t="s">
        <v>3468</v>
      </c>
      <c r="E776" s="0" t="s">
        <v>3955</v>
      </c>
      <c r="F776" s="0" t="s">
        <v>3951</v>
      </c>
      <c r="G776" s="0" t="s">
        <v>3952</v>
      </c>
      <c r="H776" s="0" t="s">
        <v>4030</v>
      </c>
    </row>
    <row r="777" customFormat="false" ht="15" hidden="false" customHeight="false" outlineLevel="0" collapsed="false">
      <c r="A777" s="0" t="n">
        <v>1169</v>
      </c>
      <c r="B777" s="0" t="n">
        <v>18030070432</v>
      </c>
      <c r="C777" s="0" t="s">
        <v>4323</v>
      </c>
      <c r="D777" s="0" t="s">
        <v>3468</v>
      </c>
      <c r="E777" s="0" t="s">
        <v>3955</v>
      </c>
      <c r="F777" s="0" t="s">
        <v>3951</v>
      </c>
      <c r="G777" s="0" t="s">
        <v>3952</v>
      </c>
      <c r="H777" s="0" t="s">
        <v>4030</v>
      </c>
    </row>
    <row r="778" customFormat="false" ht="15" hidden="false" customHeight="false" outlineLevel="0" collapsed="false">
      <c r="A778" s="0" t="n">
        <v>1170</v>
      </c>
      <c r="B778" s="0" t="n">
        <v>18030070433</v>
      </c>
      <c r="C778" s="0" t="s">
        <v>4324</v>
      </c>
      <c r="D778" s="0" t="s">
        <v>3468</v>
      </c>
      <c r="E778" s="0" t="s">
        <v>3959</v>
      </c>
      <c r="F778" s="0" t="s">
        <v>3951</v>
      </c>
      <c r="G778" s="0" t="s">
        <v>3952</v>
      </c>
      <c r="H778" s="0" t="s">
        <v>4030</v>
      </c>
    </row>
    <row r="779" customFormat="false" ht="15" hidden="false" customHeight="false" outlineLevel="0" collapsed="false">
      <c r="A779" s="0" t="n">
        <v>1172</v>
      </c>
      <c r="B779" s="0" t="n">
        <v>18030070435</v>
      </c>
      <c r="C779" s="0" t="s">
        <v>4325</v>
      </c>
      <c r="D779" s="0" t="s">
        <v>3468</v>
      </c>
      <c r="E779" s="0" t="s">
        <v>3997</v>
      </c>
      <c r="F779" s="0" t="s">
        <v>3951</v>
      </c>
      <c r="G779" s="0" t="s">
        <v>3994</v>
      </c>
      <c r="H779" s="0" t="s">
        <v>3995</v>
      </c>
    </row>
    <row r="780" customFormat="false" ht="15" hidden="false" customHeight="false" outlineLevel="0" collapsed="false">
      <c r="A780" s="0" t="n">
        <v>1174</v>
      </c>
      <c r="B780" s="0" t="n">
        <v>18030070437</v>
      </c>
      <c r="C780" s="0" t="s">
        <v>4326</v>
      </c>
      <c r="D780" s="0" t="s">
        <v>3468</v>
      </c>
      <c r="E780" s="0" t="s">
        <v>4015</v>
      </c>
      <c r="F780" s="0" t="s">
        <v>4016</v>
      </c>
      <c r="G780" s="0" t="s">
        <v>3951</v>
      </c>
      <c r="H780" s="0" t="s">
        <v>3994</v>
      </c>
      <c r="I780" s="0" t="s">
        <v>3995</v>
      </c>
    </row>
    <row r="781" customFormat="false" ht="15" hidden="false" customHeight="false" outlineLevel="0" collapsed="false">
      <c r="A781" s="0" t="n">
        <v>1175</v>
      </c>
      <c r="B781" s="0" t="n">
        <v>18030070438</v>
      </c>
      <c r="C781" s="0" t="s">
        <v>4327</v>
      </c>
      <c r="D781" s="0" t="s">
        <v>3468</v>
      </c>
      <c r="E781" s="0" t="s">
        <v>3955</v>
      </c>
      <c r="F781" s="0" t="s">
        <v>3951</v>
      </c>
      <c r="G781" s="0" t="s">
        <v>3952</v>
      </c>
      <c r="H781" s="0" t="s">
        <v>4030</v>
      </c>
    </row>
    <row r="782" customFormat="false" ht="15" hidden="false" customHeight="false" outlineLevel="0" collapsed="false">
      <c r="A782" s="0" t="n">
        <v>1177</v>
      </c>
      <c r="B782" s="0" t="n">
        <v>18030070439</v>
      </c>
      <c r="C782" s="0" t="s">
        <v>4328</v>
      </c>
      <c r="D782" s="0" t="s">
        <v>3468</v>
      </c>
      <c r="E782" s="0" t="s">
        <v>3959</v>
      </c>
      <c r="F782" s="0" t="s">
        <v>3951</v>
      </c>
      <c r="G782" s="0" t="s">
        <v>3952</v>
      </c>
      <c r="H782" s="0" t="s">
        <v>4030</v>
      </c>
    </row>
    <row r="783" customFormat="false" ht="15" hidden="false" customHeight="false" outlineLevel="0" collapsed="false">
      <c r="A783" s="0" t="n">
        <v>1178</v>
      </c>
      <c r="B783" s="0" t="n">
        <v>18030070440</v>
      </c>
      <c r="C783" s="0" t="s">
        <v>4329</v>
      </c>
      <c r="D783" s="0" t="s">
        <v>3468</v>
      </c>
      <c r="E783" s="0" t="s">
        <v>3959</v>
      </c>
      <c r="F783" s="0" t="s">
        <v>3951</v>
      </c>
      <c r="G783" s="0" t="s">
        <v>3952</v>
      </c>
      <c r="H783" s="0" t="s">
        <v>4030</v>
      </c>
    </row>
    <row r="784" customFormat="false" ht="15" hidden="false" customHeight="false" outlineLevel="0" collapsed="false">
      <c r="A784" s="0" t="n">
        <v>1179</v>
      </c>
      <c r="B784" s="0" t="n">
        <v>18030070441</v>
      </c>
      <c r="C784" s="0" t="s">
        <v>3780</v>
      </c>
      <c r="D784" s="0" t="s">
        <v>3468</v>
      </c>
      <c r="E784" s="0" t="s">
        <v>3997</v>
      </c>
      <c r="F784" s="0" t="s">
        <v>3951</v>
      </c>
      <c r="G784" s="0" t="s">
        <v>3994</v>
      </c>
      <c r="H784" s="0" t="s">
        <v>3995</v>
      </c>
    </row>
    <row r="785" customFormat="false" ht="15" hidden="false" customHeight="false" outlineLevel="0" collapsed="false">
      <c r="A785" s="0" t="n">
        <v>1180</v>
      </c>
      <c r="B785" s="0" t="n">
        <v>18030070442</v>
      </c>
      <c r="C785" s="0" t="s">
        <v>4330</v>
      </c>
      <c r="D785" s="0" t="s">
        <v>3468</v>
      </c>
      <c r="E785" s="0" t="s">
        <v>3478</v>
      </c>
      <c r="F785" s="0" t="s">
        <v>3951</v>
      </c>
      <c r="G785" s="0" t="s">
        <v>3952</v>
      </c>
      <c r="H785" s="0" t="s">
        <v>4030</v>
      </c>
    </row>
    <row r="786" customFormat="false" ht="15" hidden="false" customHeight="false" outlineLevel="0" collapsed="false">
      <c r="A786" s="0" t="n">
        <v>1181</v>
      </c>
      <c r="B786" s="0" t="n">
        <v>18030070443</v>
      </c>
      <c r="C786" s="0" t="s">
        <v>4331</v>
      </c>
      <c r="D786" s="0" t="s">
        <v>3468</v>
      </c>
      <c r="E786" s="0" t="s">
        <v>4002</v>
      </c>
      <c r="F786" s="0" t="s">
        <v>3951</v>
      </c>
      <c r="G786" s="0" t="s">
        <v>3952</v>
      </c>
      <c r="H786" s="0" t="s">
        <v>4030</v>
      </c>
    </row>
    <row r="787" customFormat="false" ht="15" hidden="false" customHeight="false" outlineLevel="0" collapsed="false">
      <c r="A787" s="0" t="n">
        <v>1182</v>
      </c>
      <c r="B787" s="0" t="n">
        <v>18030070444</v>
      </c>
      <c r="C787" s="0" t="s">
        <v>4332</v>
      </c>
      <c r="D787" s="0" t="s">
        <v>3468</v>
      </c>
      <c r="E787" s="0" t="s">
        <v>4015</v>
      </c>
      <c r="F787" s="0" t="s">
        <v>4016</v>
      </c>
      <c r="G787" s="0" t="s">
        <v>3951</v>
      </c>
      <c r="H787" s="0" t="s">
        <v>3994</v>
      </c>
      <c r="I787" s="0" t="s">
        <v>3995</v>
      </c>
    </row>
    <row r="788" customFormat="false" ht="15" hidden="false" customHeight="false" outlineLevel="0" collapsed="false">
      <c r="A788" s="0" t="n">
        <v>1183</v>
      </c>
      <c r="B788" s="0" t="n">
        <v>18030070445</v>
      </c>
      <c r="C788" s="0" t="s">
        <v>4333</v>
      </c>
      <c r="D788" s="0" t="s">
        <v>3468</v>
      </c>
      <c r="E788" s="0" t="s">
        <v>3478</v>
      </c>
      <c r="F788" s="0" t="s">
        <v>3951</v>
      </c>
      <c r="G788" s="0" t="s">
        <v>3952</v>
      </c>
      <c r="H788" s="0" t="s">
        <v>4030</v>
      </c>
    </row>
    <row r="789" customFormat="false" ht="15" hidden="false" customHeight="false" outlineLevel="0" collapsed="false">
      <c r="A789" s="0" t="n">
        <v>1184</v>
      </c>
      <c r="B789" s="0" t="n">
        <v>18030070446</v>
      </c>
      <c r="C789" s="0" t="s">
        <v>4334</v>
      </c>
      <c r="D789" s="0" t="s">
        <v>3468</v>
      </c>
      <c r="E789" s="0" t="s">
        <v>4002</v>
      </c>
      <c r="F789" s="0" t="s">
        <v>3951</v>
      </c>
      <c r="G789" s="0" t="s">
        <v>3952</v>
      </c>
      <c r="H789" s="0" t="s">
        <v>4030</v>
      </c>
    </row>
    <row r="790" customFormat="false" ht="15" hidden="false" customHeight="false" outlineLevel="0" collapsed="false">
      <c r="A790" s="0" t="n">
        <v>1185</v>
      </c>
      <c r="B790" s="0" t="n">
        <v>18030070447</v>
      </c>
      <c r="C790" s="0" t="s">
        <v>4335</v>
      </c>
      <c r="D790" s="0" t="s">
        <v>3468</v>
      </c>
      <c r="E790" s="0" t="s">
        <v>4029</v>
      </c>
      <c r="F790" s="0" t="s">
        <v>3951</v>
      </c>
      <c r="G790" s="0" t="s">
        <v>3952</v>
      </c>
      <c r="H790" s="0" t="s">
        <v>4030</v>
      </c>
    </row>
    <row r="791" customFormat="false" ht="15" hidden="false" customHeight="false" outlineLevel="0" collapsed="false">
      <c r="A791" s="0" t="n">
        <v>1186</v>
      </c>
      <c r="B791" s="0" t="n">
        <v>18030070448</v>
      </c>
      <c r="C791" s="0" t="s">
        <v>4336</v>
      </c>
      <c r="D791" s="0" t="s">
        <v>3468</v>
      </c>
      <c r="E791" s="0" t="s">
        <v>4002</v>
      </c>
      <c r="F791" s="0" t="s">
        <v>3951</v>
      </c>
      <c r="G791" s="0" t="s">
        <v>3952</v>
      </c>
      <c r="H791" s="0" t="s">
        <v>4030</v>
      </c>
    </row>
    <row r="792" customFormat="false" ht="15" hidden="false" customHeight="false" outlineLevel="0" collapsed="false">
      <c r="A792" s="0" t="n">
        <v>1187</v>
      </c>
      <c r="B792" s="0" t="n">
        <v>18030070449</v>
      </c>
      <c r="C792" s="0" t="s">
        <v>4337</v>
      </c>
      <c r="D792" s="0" t="s">
        <v>3468</v>
      </c>
      <c r="E792" s="0" t="s">
        <v>3469</v>
      </c>
      <c r="F792" s="0" t="s">
        <v>3951</v>
      </c>
      <c r="G792" s="0" t="s">
        <v>3952</v>
      </c>
      <c r="H792" s="0" t="s">
        <v>4030</v>
      </c>
    </row>
    <row r="793" customFormat="false" ht="15" hidden="false" customHeight="false" outlineLevel="0" collapsed="false">
      <c r="A793" s="0" t="n">
        <v>1188</v>
      </c>
      <c r="B793" s="0" t="n">
        <v>18030070450</v>
      </c>
      <c r="C793" s="0" t="s">
        <v>4338</v>
      </c>
      <c r="D793" s="0" t="s">
        <v>3468</v>
      </c>
      <c r="E793" s="0" t="s">
        <v>4032</v>
      </c>
      <c r="F793" s="0" t="s">
        <v>3951</v>
      </c>
      <c r="G793" s="0" t="s">
        <v>3994</v>
      </c>
      <c r="H793" s="0" t="s">
        <v>3995</v>
      </c>
    </row>
    <row r="794" customFormat="false" ht="15" hidden="false" customHeight="false" outlineLevel="0" collapsed="false">
      <c r="A794" s="0" t="n">
        <v>1189</v>
      </c>
      <c r="B794" s="0" t="n">
        <v>18030070451</v>
      </c>
      <c r="C794" s="0" t="s">
        <v>4339</v>
      </c>
      <c r="D794" s="0" t="s">
        <v>3468</v>
      </c>
      <c r="E794" s="0" t="s">
        <v>3984</v>
      </c>
      <c r="F794" s="0" t="s">
        <v>3951</v>
      </c>
      <c r="G794" s="0" t="s">
        <v>3952</v>
      </c>
      <c r="H794" s="0" t="s">
        <v>4030</v>
      </c>
    </row>
    <row r="795" customFormat="false" ht="15" hidden="false" customHeight="false" outlineLevel="0" collapsed="false">
      <c r="A795" s="0" t="n">
        <v>1190</v>
      </c>
      <c r="B795" s="0" t="n">
        <v>18030070452</v>
      </c>
      <c r="C795" s="0" t="s">
        <v>4340</v>
      </c>
      <c r="D795" s="0" t="s">
        <v>3468</v>
      </c>
      <c r="E795" s="0" t="s">
        <v>3474</v>
      </c>
      <c r="F795" s="0" t="s">
        <v>3951</v>
      </c>
      <c r="G795" s="0" t="s">
        <v>3952</v>
      </c>
      <c r="H795" s="0" t="s">
        <v>4030</v>
      </c>
    </row>
    <row r="796" customFormat="false" ht="15" hidden="false" customHeight="false" outlineLevel="0" collapsed="false">
      <c r="A796" s="0" t="n">
        <v>1191</v>
      </c>
      <c r="B796" s="0" t="n">
        <v>18030070453</v>
      </c>
      <c r="C796" s="0" t="s">
        <v>3802</v>
      </c>
      <c r="D796" s="0" t="s">
        <v>3468</v>
      </c>
      <c r="E796" s="0" t="s">
        <v>3955</v>
      </c>
      <c r="F796" s="0" t="s">
        <v>3951</v>
      </c>
      <c r="G796" s="0" t="s">
        <v>3952</v>
      </c>
      <c r="H796" s="0" t="s">
        <v>4030</v>
      </c>
    </row>
    <row r="797" customFormat="false" ht="15" hidden="false" customHeight="false" outlineLevel="0" collapsed="false">
      <c r="A797" s="0" t="n">
        <v>1193</v>
      </c>
      <c r="B797" s="0" t="n">
        <v>18030070454</v>
      </c>
      <c r="C797" s="0" t="s">
        <v>3626</v>
      </c>
      <c r="D797" s="0" t="s">
        <v>3468</v>
      </c>
      <c r="E797" s="0" t="s">
        <v>3955</v>
      </c>
      <c r="F797" s="0" t="s">
        <v>3951</v>
      </c>
      <c r="G797" s="0" t="s">
        <v>3952</v>
      </c>
      <c r="H797" s="0" t="s">
        <v>4030</v>
      </c>
    </row>
    <row r="798" customFormat="false" ht="15" hidden="false" customHeight="false" outlineLevel="0" collapsed="false">
      <c r="A798" s="0" t="n">
        <v>1194</v>
      </c>
      <c r="B798" s="0" t="n">
        <v>18030070455</v>
      </c>
      <c r="C798" s="0" t="s">
        <v>4341</v>
      </c>
      <c r="D798" s="0" t="s">
        <v>3468</v>
      </c>
      <c r="E798" s="0" t="s">
        <v>4002</v>
      </c>
      <c r="F798" s="0" t="s">
        <v>3951</v>
      </c>
      <c r="G798" s="0" t="s">
        <v>3952</v>
      </c>
      <c r="H798" s="0" t="s">
        <v>4030</v>
      </c>
    </row>
    <row r="799" customFormat="false" ht="15" hidden="false" customHeight="false" outlineLevel="0" collapsed="false">
      <c r="A799" s="0" t="n">
        <v>1195</v>
      </c>
      <c r="B799" s="0" t="n">
        <v>18030070456</v>
      </c>
      <c r="C799" s="0" t="s">
        <v>4342</v>
      </c>
      <c r="D799" s="0" t="s">
        <v>3468</v>
      </c>
      <c r="E799" s="0" t="s">
        <v>3474</v>
      </c>
      <c r="F799" s="0" t="s">
        <v>3951</v>
      </c>
      <c r="G799" s="0" t="s">
        <v>3952</v>
      </c>
      <c r="H799" s="0" t="s">
        <v>4030</v>
      </c>
    </row>
    <row r="800" customFormat="false" ht="15" hidden="false" customHeight="false" outlineLevel="0" collapsed="false">
      <c r="A800" s="0" t="n">
        <v>1198</v>
      </c>
      <c r="B800" s="0" t="n">
        <v>18030070459</v>
      </c>
      <c r="C800" s="0" t="s">
        <v>4343</v>
      </c>
      <c r="D800" s="0" t="s">
        <v>3468</v>
      </c>
      <c r="E800" s="0" t="s">
        <v>3959</v>
      </c>
      <c r="F800" s="0" t="s">
        <v>3951</v>
      </c>
      <c r="G800" s="0" t="s">
        <v>3952</v>
      </c>
      <c r="H800" s="0" t="s">
        <v>4030</v>
      </c>
    </row>
    <row r="801" customFormat="false" ht="15" hidden="false" customHeight="false" outlineLevel="0" collapsed="false">
      <c r="A801" s="0" t="n">
        <v>1199</v>
      </c>
      <c r="B801" s="0" t="n">
        <v>18030070460</v>
      </c>
      <c r="C801" s="0" t="s">
        <v>4344</v>
      </c>
      <c r="D801" s="0" t="s">
        <v>3468</v>
      </c>
      <c r="E801" s="0" t="s">
        <v>3959</v>
      </c>
      <c r="F801" s="0" t="s">
        <v>3951</v>
      </c>
      <c r="G801" s="0" t="s">
        <v>3952</v>
      </c>
      <c r="H801" s="0" t="s">
        <v>4030</v>
      </c>
    </row>
    <row r="802" customFormat="false" ht="15" hidden="false" customHeight="false" outlineLevel="0" collapsed="false">
      <c r="A802" s="0" t="n">
        <v>1200</v>
      </c>
      <c r="B802" s="0" t="n">
        <v>18030070461</v>
      </c>
      <c r="C802" s="0" t="s">
        <v>4345</v>
      </c>
      <c r="D802" s="0" t="s">
        <v>3468</v>
      </c>
      <c r="E802" s="0" t="s">
        <v>3950</v>
      </c>
      <c r="F802" s="0" t="s">
        <v>3951</v>
      </c>
      <c r="G802" s="0" t="s">
        <v>3952</v>
      </c>
      <c r="H802" s="0" t="s">
        <v>4030</v>
      </c>
    </row>
    <row r="803" customFormat="false" ht="15" hidden="false" customHeight="false" outlineLevel="0" collapsed="false">
      <c r="A803" s="0" t="n">
        <v>1201</v>
      </c>
      <c r="B803" s="0" t="n">
        <v>18030070462</v>
      </c>
      <c r="C803" s="0" t="s">
        <v>4346</v>
      </c>
      <c r="D803" s="0" t="s">
        <v>3468</v>
      </c>
      <c r="E803" s="0" t="s">
        <v>3469</v>
      </c>
      <c r="F803" s="0" t="s">
        <v>3951</v>
      </c>
      <c r="G803" s="0" t="s">
        <v>3994</v>
      </c>
      <c r="H803" s="0" t="s">
        <v>3995</v>
      </c>
    </row>
    <row r="804" customFormat="false" ht="15" hidden="false" customHeight="false" outlineLevel="0" collapsed="false">
      <c r="A804" s="0" t="n">
        <v>1202</v>
      </c>
      <c r="B804" s="0" t="n">
        <v>18030070463</v>
      </c>
      <c r="C804" s="0" t="s">
        <v>4347</v>
      </c>
      <c r="D804" s="0" t="s">
        <v>3468</v>
      </c>
      <c r="E804" s="0" t="s">
        <v>3984</v>
      </c>
      <c r="F804" s="0" t="s">
        <v>3951</v>
      </c>
      <c r="G804" s="0" t="s">
        <v>3952</v>
      </c>
      <c r="H804" s="0" t="s">
        <v>4030</v>
      </c>
    </row>
    <row r="805" customFormat="false" ht="15" hidden="false" customHeight="false" outlineLevel="0" collapsed="false">
      <c r="A805" s="0" t="n">
        <v>1203</v>
      </c>
      <c r="B805" s="0" t="n">
        <v>18030070464</v>
      </c>
      <c r="C805" s="0" t="s">
        <v>4348</v>
      </c>
      <c r="D805" s="0" t="s">
        <v>3468</v>
      </c>
      <c r="E805" s="0" t="s">
        <v>3973</v>
      </c>
      <c r="F805" s="0" t="s">
        <v>4095</v>
      </c>
      <c r="G805" s="0" t="s">
        <v>3951</v>
      </c>
      <c r="H805" s="0" t="s">
        <v>3952</v>
      </c>
      <c r="I805" s="0" t="s">
        <v>4030</v>
      </c>
    </row>
    <row r="806" customFormat="false" ht="15" hidden="false" customHeight="false" outlineLevel="0" collapsed="false">
      <c r="A806" s="0" t="n">
        <v>1204</v>
      </c>
      <c r="B806" s="0" t="n">
        <v>18030070465</v>
      </c>
      <c r="C806" s="0" t="s">
        <v>4349</v>
      </c>
      <c r="D806" s="0" t="s">
        <v>3468</v>
      </c>
      <c r="E806" s="0" t="s">
        <v>3469</v>
      </c>
      <c r="F806" s="0" t="s">
        <v>3951</v>
      </c>
      <c r="G806" s="0" t="s">
        <v>3952</v>
      </c>
      <c r="H806" s="0" t="s">
        <v>4030</v>
      </c>
    </row>
    <row r="807" customFormat="false" ht="15" hidden="false" customHeight="false" outlineLevel="0" collapsed="false">
      <c r="A807" s="0" t="n">
        <v>1205</v>
      </c>
      <c r="B807" s="0" t="n">
        <v>18030070466</v>
      </c>
      <c r="C807" s="0" t="s">
        <v>4350</v>
      </c>
      <c r="D807" s="0" t="s">
        <v>3468</v>
      </c>
      <c r="E807" s="0" t="s">
        <v>3959</v>
      </c>
      <c r="F807" s="0" t="s">
        <v>3951</v>
      </c>
      <c r="G807" s="0" t="s">
        <v>3952</v>
      </c>
      <c r="H807" s="0" t="s">
        <v>4030</v>
      </c>
    </row>
    <row r="808" customFormat="false" ht="15" hidden="false" customHeight="false" outlineLevel="0" collapsed="false">
      <c r="A808" s="0" t="n">
        <v>1209</v>
      </c>
      <c r="B808" s="0" t="n">
        <v>18030070470</v>
      </c>
      <c r="C808" s="0" t="s">
        <v>3909</v>
      </c>
      <c r="D808" s="0" t="s">
        <v>3468</v>
      </c>
      <c r="E808" s="0" t="s">
        <v>3955</v>
      </c>
      <c r="F808" s="0" t="s">
        <v>3951</v>
      </c>
      <c r="G808" s="0" t="s">
        <v>3952</v>
      </c>
      <c r="H808" s="0" t="s">
        <v>4030</v>
      </c>
    </row>
    <row r="809" customFormat="false" ht="15" hidden="false" customHeight="false" outlineLevel="0" collapsed="false">
      <c r="A809" s="0" t="n">
        <v>1210</v>
      </c>
      <c r="B809" s="0" t="n">
        <v>18030070471</v>
      </c>
      <c r="C809" s="0" t="s">
        <v>4351</v>
      </c>
      <c r="D809" s="0" t="s">
        <v>3468</v>
      </c>
      <c r="E809" s="0" t="s">
        <v>3959</v>
      </c>
      <c r="F809" s="0" t="s">
        <v>3951</v>
      </c>
      <c r="G809" s="0" t="s">
        <v>3994</v>
      </c>
      <c r="H809" s="0" t="s">
        <v>3995</v>
      </c>
    </row>
    <row r="810" customFormat="false" ht="15" hidden="false" customHeight="false" outlineLevel="0" collapsed="false">
      <c r="A810" s="0" t="n">
        <v>1211</v>
      </c>
      <c r="B810" s="0" t="n">
        <v>18030070472</v>
      </c>
      <c r="C810" s="0" t="s">
        <v>4352</v>
      </c>
      <c r="D810" s="0" t="s">
        <v>3468</v>
      </c>
      <c r="E810" s="0" t="s">
        <v>4015</v>
      </c>
      <c r="F810" s="0" t="s">
        <v>4016</v>
      </c>
      <c r="G810" s="0" t="s">
        <v>3951</v>
      </c>
      <c r="H810" s="0" t="s">
        <v>3952</v>
      </c>
      <c r="I810" s="0" t="s">
        <v>4030</v>
      </c>
    </row>
    <row r="811" customFormat="false" ht="15" hidden="false" customHeight="false" outlineLevel="0" collapsed="false">
      <c r="A811" s="0" t="n">
        <v>1212</v>
      </c>
      <c r="B811" s="0" t="n">
        <v>18030070473</v>
      </c>
      <c r="C811" s="0" t="s">
        <v>4353</v>
      </c>
      <c r="D811" s="0" t="s">
        <v>3468</v>
      </c>
      <c r="E811" s="0" t="s">
        <v>3478</v>
      </c>
      <c r="F811" s="0" t="s">
        <v>3479</v>
      </c>
      <c r="G811" s="0" t="s">
        <v>4311</v>
      </c>
      <c r="H811" s="0" t="s">
        <v>4030</v>
      </c>
    </row>
    <row r="812" customFormat="false" ht="15" hidden="false" customHeight="false" outlineLevel="0" collapsed="false">
      <c r="A812" s="0" t="n">
        <v>1213</v>
      </c>
      <c r="B812" s="0" t="n">
        <v>18030070474</v>
      </c>
      <c r="C812" s="0" t="s">
        <v>4354</v>
      </c>
      <c r="D812" s="0" t="s">
        <v>3468</v>
      </c>
      <c r="E812" s="0" t="s">
        <v>3950</v>
      </c>
      <c r="F812" s="0" t="s">
        <v>3479</v>
      </c>
      <c r="G812" s="0" t="s">
        <v>4311</v>
      </c>
      <c r="H812" s="0" t="s">
        <v>4030</v>
      </c>
    </row>
    <row r="813" customFormat="false" ht="15" hidden="false" customHeight="false" outlineLevel="0" collapsed="false">
      <c r="A813" s="0" t="n">
        <v>1215</v>
      </c>
      <c r="B813" s="0" t="n">
        <v>18030070476</v>
      </c>
      <c r="C813" s="0" t="s">
        <v>4355</v>
      </c>
      <c r="D813" s="0" t="s">
        <v>3468</v>
      </c>
      <c r="E813" s="0" t="s">
        <v>4002</v>
      </c>
      <c r="F813" s="0" t="s">
        <v>3479</v>
      </c>
      <c r="G813" s="0" t="s">
        <v>3994</v>
      </c>
      <c r="H813" s="0" t="s">
        <v>3995</v>
      </c>
    </row>
    <row r="814" customFormat="false" ht="15" hidden="false" customHeight="false" outlineLevel="0" collapsed="false">
      <c r="A814" s="0" t="n">
        <v>1216</v>
      </c>
      <c r="B814" s="0" t="n">
        <v>18030070477</v>
      </c>
      <c r="C814" s="0" t="s">
        <v>4356</v>
      </c>
      <c r="D814" s="0" t="s">
        <v>3468</v>
      </c>
      <c r="E814" s="0" t="s">
        <v>3469</v>
      </c>
      <c r="F814" s="0" t="s">
        <v>3479</v>
      </c>
      <c r="G814" s="0" t="s">
        <v>3994</v>
      </c>
      <c r="H814" s="0" t="s">
        <v>3995</v>
      </c>
    </row>
    <row r="815" customFormat="false" ht="15" hidden="false" customHeight="false" outlineLevel="0" collapsed="false">
      <c r="A815" s="0" t="n">
        <v>1217</v>
      </c>
      <c r="B815" s="0" t="n">
        <v>18030070478</v>
      </c>
      <c r="C815" s="0" t="s">
        <v>4357</v>
      </c>
      <c r="D815" s="0" t="s">
        <v>3468</v>
      </c>
      <c r="E815" s="0" t="s">
        <v>3997</v>
      </c>
      <c r="F815" s="0" t="s">
        <v>3479</v>
      </c>
      <c r="G815" s="0" t="s">
        <v>3994</v>
      </c>
      <c r="H815" s="0" t="s">
        <v>3995</v>
      </c>
    </row>
    <row r="816" customFormat="false" ht="15" hidden="false" customHeight="false" outlineLevel="0" collapsed="false">
      <c r="A816" s="0" t="n">
        <v>1218</v>
      </c>
      <c r="B816" s="0" t="n">
        <v>18030070479</v>
      </c>
      <c r="C816" s="0" t="s">
        <v>4358</v>
      </c>
      <c r="D816" s="0" t="s">
        <v>3468</v>
      </c>
      <c r="E816" s="0" t="s">
        <v>3970</v>
      </c>
      <c r="F816" s="0" t="s">
        <v>3479</v>
      </c>
      <c r="G816" s="0" t="s">
        <v>4311</v>
      </c>
      <c r="H816" s="0" t="s">
        <v>4030</v>
      </c>
    </row>
    <row r="817" customFormat="false" ht="15" hidden="false" customHeight="false" outlineLevel="0" collapsed="false">
      <c r="A817" s="0" t="n">
        <v>1219</v>
      </c>
      <c r="B817" s="0" t="n">
        <v>18030070480</v>
      </c>
      <c r="C817" s="0" t="s">
        <v>4359</v>
      </c>
      <c r="D817" s="0" t="s">
        <v>3468</v>
      </c>
      <c r="E817" s="0" t="s">
        <v>3984</v>
      </c>
      <c r="F817" s="0" t="s">
        <v>3479</v>
      </c>
      <c r="G817" s="0" t="s">
        <v>3994</v>
      </c>
      <c r="H817" s="0" t="s">
        <v>3995</v>
      </c>
    </row>
    <row r="818" customFormat="false" ht="15" hidden="false" customHeight="false" outlineLevel="0" collapsed="false">
      <c r="A818" s="0" t="n">
        <v>1220</v>
      </c>
      <c r="B818" s="0" t="n">
        <v>18030070481</v>
      </c>
      <c r="C818" s="0" t="s">
        <v>4360</v>
      </c>
      <c r="D818" s="0" t="s">
        <v>3468</v>
      </c>
      <c r="E818" s="0" t="s">
        <v>3970</v>
      </c>
      <c r="F818" s="0" t="s">
        <v>3479</v>
      </c>
      <c r="G818" s="0" t="s">
        <v>4311</v>
      </c>
      <c r="H818" s="0" t="s">
        <v>4030</v>
      </c>
    </row>
    <row r="819" customFormat="false" ht="15" hidden="false" customHeight="false" outlineLevel="0" collapsed="false">
      <c r="A819" s="0" t="n">
        <v>1221</v>
      </c>
      <c r="B819" s="0" t="n">
        <v>18030070482</v>
      </c>
      <c r="C819" s="0" t="s">
        <v>4361</v>
      </c>
      <c r="D819" s="0" t="s">
        <v>3468</v>
      </c>
      <c r="E819" s="0" t="s">
        <v>3469</v>
      </c>
      <c r="F819" s="0" t="s">
        <v>3479</v>
      </c>
      <c r="G819" s="0" t="s">
        <v>3994</v>
      </c>
      <c r="H819" s="0" t="s">
        <v>3995</v>
      </c>
    </row>
    <row r="820" customFormat="false" ht="15" hidden="false" customHeight="false" outlineLevel="0" collapsed="false">
      <c r="A820" s="0" t="n">
        <v>1223</v>
      </c>
      <c r="B820" s="0" t="n">
        <v>18030070483</v>
      </c>
      <c r="C820" s="0" t="s">
        <v>4362</v>
      </c>
      <c r="D820" s="0" t="s">
        <v>3468</v>
      </c>
      <c r="E820" s="0" t="s">
        <v>3959</v>
      </c>
      <c r="F820" s="0" t="s">
        <v>3479</v>
      </c>
      <c r="G820" s="0" t="s">
        <v>3994</v>
      </c>
      <c r="H820" s="0" t="s">
        <v>3995</v>
      </c>
    </row>
    <row r="821" customFormat="false" ht="15" hidden="false" customHeight="false" outlineLevel="0" collapsed="false">
      <c r="A821" s="0" t="n">
        <v>1224</v>
      </c>
      <c r="B821" s="0" t="n">
        <v>18030070484</v>
      </c>
      <c r="C821" s="0" t="s">
        <v>4363</v>
      </c>
      <c r="D821" s="0" t="s">
        <v>3468</v>
      </c>
      <c r="E821" s="0" t="s">
        <v>3469</v>
      </c>
      <c r="F821" s="0" t="s">
        <v>3479</v>
      </c>
      <c r="G821" s="0" t="s">
        <v>3994</v>
      </c>
      <c r="H821" s="0" t="s">
        <v>3995</v>
      </c>
    </row>
    <row r="822" customFormat="false" ht="15" hidden="false" customHeight="false" outlineLevel="0" collapsed="false">
      <c r="A822" s="0" t="n">
        <v>1225</v>
      </c>
      <c r="B822" s="0" t="n">
        <v>18030070485</v>
      </c>
      <c r="C822" s="0" t="s">
        <v>4364</v>
      </c>
      <c r="D822" s="0" t="s">
        <v>3468</v>
      </c>
      <c r="E822" s="0" t="s">
        <v>3970</v>
      </c>
      <c r="F822" s="0" t="s">
        <v>3479</v>
      </c>
      <c r="G822" s="0" t="s">
        <v>4311</v>
      </c>
      <c r="H822" s="0" t="s">
        <v>4030</v>
      </c>
    </row>
    <row r="823" customFormat="false" ht="15" hidden="false" customHeight="false" outlineLevel="0" collapsed="false">
      <c r="A823" s="0" t="n">
        <v>1226</v>
      </c>
      <c r="B823" s="0" t="n">
        <v>18030070486</v>
      </c>
      <c r="C823" s="0" t="s">
        <v>4365</v>
      </c>
      <c r="D823" s="0" t="s">
        <v>3468</v>
      </c>
      <c r="E823" s="0" t="s">
        <v>3469</v>
      </c>
      <c r="F823" s="0" t="s">
        <v>3479</v>
      </c>
      <c r="G823" s="0" t="s">
        <v>3994</v>
      </c>
      <c r="H823" s="0" t="s">
        <v>3995</v>
      </c>
    </row>
    <row r="824" customFormat="false" ht="15" hidden="false" customHeight="false" outlineLevel="0" collapsed="false">
      <c r="A824" s="0" t="n">
        <v>1227</v>
      </c>
      <c r="B824" s="0" t="n">
        <v>18030070487</v>
      </c>
      <c r="C824" s="0" t="s">
        <v>4366</v>
      </c>
      <c r="D824" s="0" t="s">
        <v>3468</v>
      </c>
      <c r="E824" s="0" t="s">
        <v>3970</v>
      </c>
      <c r="F824" s="0" t="s">
        <v>3479</v>
      </c>
      <c r="G824" s="0" t="s">
        <v>3994</v>
      </c>
      <c r="H824" s="0" t="s">
        <v>3995</v>
      </c>
    </row>
    <row r="825" customFormat="false" ht="15" hidden="false" customHeight="false" outlineLevel="0" collapsed="false">
      <c r="A825" s="0" t="n">
        <v>1228</v>
      </c>
      <c r="B825" s="0" t="n">
        <v>18030070488</v>
      </c>
      <c r="C825" s="0" t="s">
        <v>4367</v>
      </c>
      <c r="D825" s="0" t="s">
        <v>3468</v>
      </c>
      <c r="E825" s="0" t="s">
        <v>4002</v>
      </c>
      <c r="F825" s="0" t="s">
        <v>3479</v>
      </c>
      <c r="G825" s="0" t="s">
        <v>3994</v>
      </c>
      <c r="H825" s="0" t="s">
        <v>3995</v>
      </c>
    </row>
    <row r="826" customFormat="false" ht="15" hidden="false" customHeight="false" outlineLevel="0" collapsed="false">
      <c r="A826" s="0" t="n">
        <v>1229</v>
      </c>
      <c r="B826" s="0" t="n">
        <v>18030070489</v>
      </c>
      <c r="C826" s="0" t="s">
        <v>4368</v>
      </c>
      <c r="D826" s="0" t="s">
        <v>3468</v>
      </c>
      <c r="E826" s="0" t="s">
        <v>3469</v>
      </c>
      <c r="F826" s="0" t="s">
        <v>3479</v>
      </c>
      <c r="G826" s="0" t="s">
        <v>3994</v>
      </c>
      <c r="H826" s="0" t="s">
        <v>3995</v>
      </c>
    </row>
    <row r="827" customFormat="false" ht="15" hidden="false" customHeight="false" outlineLevel="0" collapsed="false">
      <c r="A827" s="0" t="n">
        <v>1230</v>
      </c>
      <c r="B827" s="0" t="n">
        <v>18030070490</v>
      </c>
      <c r="C827" s="0" t="s">
        <v>4369</v>
      </c>
      <c r="D827" s="0" t="s">
        <v>3468</v>
      </c>
      <c r="E827" s="0" t="s">
        <v>3469</v>
      </c>
      <c r="F827" s="0" t="s">
        <v>3479</v>
      </c>
      <c r="G827" s="0" t="s">
        <v>3994</v>
      </c>
      <c r="H827" s="0" t="s">
        <v>3995</v>
      </c>
    </row>
    <row r="828" customFormat="false" ht="15" hidden="false" customHeight="false" outlineLevel="0" collapsed="false">
      <c r="A828" s="0" t="n">
        <v>1231</v>
      </c>
      <c r="B828" s="0" t="n">
        <v>18030070491</v>
      </c>
      <c r="C828" s="0" t="s">
        <v>4370</v>
      </c>
      <c r="D828" s="0" t="s">
        <v>3468</v>
      </c>
      <c r="E828" s="0" t="s">
        <v>3959</v>
      </c>
      <c r="F828" s="0" t="s">
        <v>3479</v>
      </c>
      <c r="G828" s="0" t="s">
        <v>3994</v>
      </c>
      <c r="H828" s="0" t="s">
        <v>3995</v>
      </c>
    </row>
    <row r="829" customFormat="false" ht="15" hidden="false" customHeight="false" outlineLevel="0" collapsed="false">
      <c r="A829" s="0" t="n">
        <v>1232</v>
      </c>
      <c r="B829" s="0" t="n">
        <v>18030070492</v>
      </c>
      <c r="C829" s="0" t="s">
        <v>4157</v>
      </c>
      <c r="D829" s="0" t="s">
        <v>3468</v>
      </c>
      <c r="E829" s="0" t="s">
        <v>3970</v>
      </c>
      <c r="F829" s="0" t="s">
        <v>3479</v>
      </c>
      <c r="G829" s="0" t="s">
        <v>4311</v>
      </c>
      <c r="H829" s="0" t="s">
        <v>4030</v>
      </c>
    </row>
    <row r="830" customFormat="false" ht="15" hidden="false" customHeight="false" outlineLevel="0" collapsed="false">
      <c r="A830" s="0" t="n">
        <v>1234</v>
      </c>
      <c r="B830" s="0" t="n">
        <v>18030070494</v>
      </c>
      <c r="C830" s="0" t="s">
        <v>4371</v>
      </c>
      <c r="D830" s="0" t="s">
        <v>3468</v>
      </c>
      <c r="E830" s="0" t="s">
        <v>3970</v>
      </c>
      <c r="F830" s="0" t="s">
        <v>3479</v>
      </c>
      <c r="G830" s="0" t="s">
        <v>3994</v>
      </c>
      <c r="H830" s="0" t="s">
        <v>3995</v>
      </c>
    </row>
    <row r="831" customFormat="false" ht="15" hidden="false" customHeight="false" outlineLevel="0" collapsed="false">
      <c r="A831" s="0" t="n">
        <v>1235</v>
      </c>
      <c r="B831" s="0" t="n">
        <v>18030070495</v>
      </c>
      <c r="C831" s="0" t="s">
        <v>4372</v>
      </c>
      <c r="D831" s="0" t="s">
        <v>3468</v>
      </c>
      <c r="E831" s="0" t="s">
        <v>3469</v>
      </c>
      <c r="F831" s="0" t="s">
        <v>3479</v>
      </c>
      <c r="G831" s="0" t="s">
        <v>3994</v>
      </c>
      <c r="H831" s="0" t="s">
        <v>3995</v>
      </c>
    </row>
    <row r="832" customFormat="false" ht="15" hidden="false" customHeight="false" outlineLevel="0" collapsed="false">
      <c r="A832" s="0" t="n">
        <v>1237</v>
      </c>
      <c r="B832" s="0" t="n">
        <v>18030070496</v>
      </c>
      <c r="C832" s="0" t="s">
        <v>4373</v>
      </c>
      <c r="D832" s="0" t="s">
        <v>3468</v>
      </c>
      <c r="E832" s="0" t="s">
        <v>3950</v>
      </c>
      <c r="F832" s="0" t="s">
        <v>3479</v>
      </c>
      <c r="G832" s="0" t="s">
        <v>3994</v>
      </c>
      <c r="H832" s="0" t="s">
        <v>3995</v>
      </c>
    </row>
    <row r="833" customFormat="false" ht="15" hidden="false" customHeight="false" outlineLevel="0" collapsed="false">
      <c r="A833" s="0" t="n">
        <v>1238</v>
      </c>
      <c r="B833" s="0" t="n">
        <v>18030070497</v>
      </c>
      <c r="C833" s="0" t="s">
        <v>4374</v>
      </c>
      <c r="D833" s="0" t="s">
        <v>3468</v>
      </c>
      <c r="E833" s="0" t="s">
        <v>3469</v>
      </c>
      <c r="F833" s="0" t="s">
        <v>3479</v>
      </c>
      <c r="G833" s="0" t="s">
        <v>3994</v>
      </c>
      <c r="H833" s="0" t="s">
        <v>3995</v>
      </c>
    </row>
    <row r="834" customFormat="false" ht="15" hidden="false" customHeight="false" outlineLevel="0" collapsed="false">
      <c r="A834" s="0" t="n">
        <v>1239</v>
      </c>
      <c r="B834" s="0" t="n">
        <v>18030070498</v>
      </c>
      <c r="C834" s="0" t="s">
        <v>4375</v>
      </c>
      <c r="D834" s="0" t="s">
        <v>3468</v>
      </c>
      <c r="E834" s="0" t="s">
        <v>3970</v>
      </c>
      <c r="F834" s="0" t="s">
        <v>3479</v>
      </c>
      <c r="G834" s="0" t="s">
        <v>4311</v>
      </c>
      <c r="H834" s="0" t="s">
        <v>4030</v>
      </c>
    </row>
    <row r="835" customFormat="false" ht="15" hidden="false" customHeight="false" outlineLevel="0" collapsed="false">
      <c r="A835" s="0" t="n">
        <v>1240</v>
      </c>
      <c r="B835" s="0" t="n">
        <v>18030070499</v>
      </c>
      <c r="C835" s="0" t="s">
        <v>4320</v>
      </c>
      <c r="D835" s="0" t="s">
        <v>3468</v>
      </c>
      <c r="E835" s="0" t="s">
        <v>4032</v>
      </c>
      <c r="F835" s="0" t="s">
        <v>3479</v>
      </c>
      <c r="G835" s="0" t="s">
        <v>3994</v>
      </c>
      <c r="H835" s="0" t="s">
        <v>3995</v>
      </c>
    </row>
    <row r="836" customFormat="false" ht="15" hidden="false" customHeight="false" outlineLevel="0" collapsed="false">
      <c r="A836" s="0" t="n">
        <v>1241</v>
      </c>
      <c r="B836" s="0" t="n">
        <v>18030070500</v>
      </c>
      <c r="C836" s="0" t="s">
        <v>4376</v>
      </c>
      <c r="D836" s="0" t="s">
        <v>3468</v>
      </c>
      <c r="E836" s="0" t="s">
        <v>3478</v>
      </c>
      <c r="F836" s="0" t="s">
        <v>3479</v>
      </c>
      <c r="G836" s="0" t="s">
        <v>4311</v>
      </c>
      <c r="H836" s="0" t="s">
        <v>4030</v>
      </c>
    </row>
    <row r="837" customFormat="false" ht="15" hidden="false" customHeight="false" outlineLevel="0" collapsed="false">
      <c r="A837" s="0" t="n">
        <v>1242</v>
      </c>
      <c r="B837" s="0" t="n">
        <v>18030070501</v>
      </c>
      <c r="C837" s="0" t="s">
        <v>4377</v>
      </c>
      <c r="D837" s="0" t="s">
        <v>3468</v>
      </c>
      <c r="E837" s="0" t="s">
        <v>3970</v>
      </c>
      <c r="F837" s="0" t="s">
        <v>3479</v>
      </c>
      <c r="G837" s="0" t="s">
        <v>3994</v>
      </c>
      <c r="H837" s="0" t="s">
        <v>3995</v>
      </c>
    </row>
    <row r="838" customFormat="false" ht="15" hidden="false" customHeight="false" outlineLevel="0" collapsed="false">
      <c r="A838" s="0" t="n">
        <v>1243</v>
      </c>
      <c r="B838" s="0" t="n">
        <v>18030070502</v>
      </c>
      <c r="C838" s="0" t="s">
        <v>4378</v>
      </c>
      <c r="D838" s="0" t="s">
        <v>3468</v>
      </c>
      <c r="E838" s="0" t="s">
        <v>3959</v>
      </c>
      <c r="F838" s="0" t="s">
        <v>3479</v>
      </c>
      <c r="G838" s="0" t="s">
        <v>3994</v>
      </c>
      <c r="H838" s="0" t="s">
        <v>3995</v>
      </c>
    </row>
    <row r="839" customFormat="false" ht="15" hidden="false" customHeight="false" outlineLevel="0" collapsed="false">
      <c r="A839" s="0" t="n">
        <v>1244</v>
      </c>
      <c r="B839" s="0" t="n">
        <v>18030070503</v>
      </c>
      <c r="C839" s="0" t="s">
        <v>4379</v>
      </c>
      <c r="D839" s="0" t="s">
        <v>3468</v>
      </c>
      <c r="E839" s="0" t="s">
        <v>3959</v>
      </c>
      <c r="F839" s="0" t="s">
        <v>3479</v>
      </c>
      <c r="G839" s="0" t="s">
        <v>3994</v>
      </c>
      <c r="H839" s="0" t="s">
        <v>3995</v>
      </c>
    </row>
    <row r="840" customFormat="false" ht="15" hidden="false" customHeight="false" outlineLevel="0" collapsed="false">
      <c r="A840" s="0" t="n">
        <v>1246</v>
      </c>
      <c r="B840" s="0" t="n">
        <v>18030070504</v>
      </c>
      <c r="C840" s="0" t="s">
        <v>4380</v>
      </c>
      <c r="D840" s="0" t="s">
        <v>3468</v>
      </c>
      <c r="E840" s="0" t="s">
        <v>3478</v>
      </c>
      <c r="F840" s="0" t="s">
        <v>3476</v>
      </c>
      <c r="G840" s="0" t="s">
        <v>3479</v>
      </c>
      <c r="H840" s="0" t="s">
        <v>4030</v>
      </c>
    </row>
    <row r="841" customFormat="false" ht="15" hidden="false" customHeight="false" outlineLevel="0" collapsed="false">
      <c r="A841" s="0" t="n">
        <v>1247</v>
      </c>
      <c r="B841" s="0" t="n">
        <v>18030070505</v>
      </c>
      <c r="C841" s="0" t="s">
        <v>4381</v>
      </c>
      <c r="D841" s="0" t="s">
        <v>3468</v>
      </c>
      <c r="E841" s="0" t="s">
        <v>3478</v>
      </c>
      <c r="F841" s="0" t="s">
        <v>3479</v>
      </c>
      <c r="G841" s="0" t="s">
        <v>4311</v>
      </c>
      <c r="H841" s="0" t="s">
        <v>4030</v>
      </c>
    </row>
    <row r="842" customFormat="false" ht="15" hidden="false" customHeight="false" outlineLevel="0" collapsed="false">
      <c r="A842" s="0" t="n">
        <v>1248</v>
      </c>
      <c r="B842" s="0" t="n">
        <v>18030070506</v>
      </c>
      <c r="C842" s="0" t="s">
        <v>4382</v>
      </c>
      <c r="D842" s="0" t="s">
        <v>3468</v>
      </c>
      <c r="E842" s="0" t="s">
        <v>4002</v>
      </c>
      <c r="F842" s="0" t="s">
        <v>3479</v>
      </c>
      <c r="G842" s="0" t="s">
        <v>3994</v>
      </c>
      <c r="H842" s="0" t="s">
        <v>3995</v>
      </c>
    </row>
    <row r="843" customFormat="false" ht="15" hidden="false" customHeight="false" outlineLevel="0" collapsed="false">
      <c r="A843" s="0" t="n">
        <v>1249</v>
      </c>
      <c r="B843" s="0" t="n">
        <v>18030070507</v>
      </c>
      <c r="C843" s="0" t="s">
        <v>4383</v>
      </c>
      <c r="D843" s="0" t="s">
        <v>3468</v>
      </c>
      <c r="E843" s="0" t="s">
        <v>3984</v>
      </c>
      <c r="F843" s="0" t="s">
        <v>3479</v>
      </c>
      <c r="G843" s="0" t="s">
        <v>3994</v>
      </c>
      <c r="H843" s="0" t="s">
        <v>3995</v>
      </c>
    </row>
    <row r="844" customFormat="false" ht="15" hidden="false" customHeight="false" outlineLevel="0" collapsed="false">
      <c r="A844" s="0" t="n">
        <v>1250</v>
      </c>
      <c r="B844" s="0" t="n">
        <v>18030070508</v>
      </c>
      <c r="C844" s="0" t="s">
        <v>4384</v>
      </c>
      <c r="D844" s="0" t="s">
        <v>3468</v>
      </c>
      <c r="E844" s="0" t="s">
        <v>3984</v>
      </c>
      <c r="F844" s="0" t="s">
        <v>3479</v>
      </c>
      <c r="G844" s="0" t="s">
        <v>3994</v>
      </c>
      <c r="H844" s="0" t="s">
        <v>3995</v>
      </c>
    </row>
    <row r="845" customFormat="false" ht="15" hidden="false" customHeight="false" outlineLevel="0" collapsed="false">
      <c r="A845" s="0" t="n">
        <v>1251</v>
      </c>
      <c r="B845" s="0" t="n">
        <v>18030070509</v>
      </c>
      <c r="C845" s="0" t="s">
        <v>4385</v>
      </c>
      <c r="D845" s="0" t="s">
        <v>3468</v>
      </c>
      <c r="E845" s="0" t="s">
        <v>3955</v>
      </c>
      <c r="F845" s="0" t="s">
        <v>3479</v>
      </c>
      <c r="G845" s="0" t="s">
        <v>3994</v>
      </c>
      <c r="H845" s="0" t="s">
        <v>3995</v>
      </c>
    </row>
    <row r="846" customFormat="false" ht="15" hidden="false" customHeight="false" outlineLevel="0" collapsed="false">
      <c r="A846" s="0" t="n">
        <v>1252</v>
      </c>
      <c r="B846" s="0" t="n">
        <v>18030070510</v>
      </c>
      <c r="C846" s="0" t="s">
        <v>4386</v>
      </c>
      <c r="D846" s="0" t="s">
        <v>3468</v>
      </c>
      <c r="E846" s="0" t="s">
        <v>3970</v>
      </c>
      <c r="F846" s="0" t="s">
        <v>3479</v>
      </c>
      <c r="G846" s="0" t="s">
        <v>4311</v>
      </c>
      <c r="H846" s="0" t="s">
        <v>4030</v>
      </c>
    </row>
    <row r="847" customFormat="false" ht="15" hidden="false" customHeight="false" outlineLevel="0" collapsed="false">
      <c r="A847" s="0" t="n">
        <v>1253</v>
      </c>
      <c r="B847" s="0" t="n">
        <v>18030070511</v>
      </c>
      <c r="C847" s="0" t="s">
        <v>4387</v>
      </c>
      <c r="D847" s="0" t="s">
        <v>3468</v>
      </c>
      <c r="E847" s="0" t="s">
        <v>4032</v>
      </c>
      <c r="F847" s="0" t="s">
        <v>3479</v>
      </c>
      <c r="G847" s="0" t="s">
        <v>3994</v>
      </c>
      <c r="H847" s="0" t="s">
        <v>3995</v>
      </c>
    </row>
    <row r="848" customFormat="false" ht="15" hidden="false" customHeight="false" outlineLevel="0" collapsed="false">
      <c r="A848" s="0" t="n">
        <v>1254</v>
      </c>
      <c r="B848" s="0" t="n">
        <v>18030070512</v>
      </c>
      <c r="C848" s="0" t="s">
        <v>4388</v>
      </c>
      <c r="D848" s="0" t="s">
        <v>3468</v>
      </c>
      <c r="E848" s="0" t="s">
        <v>3469</v>
      </c>
      <c r="F848" s="0" t="s">
        <v>3479</v>
      </c>
      <c r="G848" s="0" t="s">
        <v>3994</v>
      </c>
      <c r="H848" s="0" t="s">
        <v>3995</v>
      </c>
    </row>
    <row r="849" customFormat="false" ht="15" hidden="false" customHeight="false" outlineLevel="0" collapsed="false">
      <c r="A849" s="0" t="n">
        <v>1255</v>
      </c>
      <c r="B849" s="0" t="n">
        <v>18030070513</v>
      </c>
      <c r="C849" s="0" t="s">
        <v>4129</v>
      </c>
      <c r="D849" s="0" t="s">
        <v>3468</v>
      </c>
      <c r="E849" s="0" t="s">
        <v>3469</v>
      </c>
      <c r="F849" s="0" t="s">
        <v>3479</v>
      </c>
      <c r="G849" s="0" t="s">
        <v>4311</v>
      </c>
      <c r="H849" s="0" t="s">
        <v>4030</v>
      </c>
    </row>
    <row r="850" customFormat="false" ht="15" hidden="false" customHeight="false" outlineLevel="0" collapsed="false">
      <c r="A850" s="0" t="n">
        <v>1258</v>
      </c>
      <c r="B850" s="0" t="n">
        <v>18030070516</v>
      </c>
      <c r="C850" s="0" t="s">
        <v>4389</v>
      </c>
      <c r="D850" s="0" t="s">
        <v>3468</v>
      </c>
      <c r="E850" s="0" t="s">
        <v>3959</v>
      </c>
      <c r="F850" s="0" t="s">
        <v>3479</v>
      </c>
      <c r="G850" s="0" t="s">
        <v>3994</v>
      </c>
      <c r="H850" s="0" t="s">
        <v>3995</v>
      </c>
    </row>
    <row r="851" customFormat="false" ht="15" hidden="false" customHeight="false" outlineLevel="0" collapsed="false">
      <c r="A851" s="0" t="n">
        <v>1259</v>
      </c>
      <c r="B851" s="0" t="n">
        <v>18030070517</v>
      </c>
      <c r="C851" s="0" t="s">
        <v>4390</v>
      </c>
      <c r="D851" s="0" t="s">
        <v>3468</v>
      </c>
      <c r="E851" s="0" t="s">
        <v>3959</v>
      </c>
      <c r="F851" s="0" t="s">
        <v>3479</v>
      </c>
      <c r="G851" s="0" t="s">
        <v>3994</v>
      </c>
      <c r="H851" s="0" t="s">
        <v>3995</v>
      </c>
    </row>
    <row r="852" customFormat="false" ht="15" hidden="false" customHeight="false" outlineLevel="0" collapsed="false">
      <c r="A852" s="0" t="n">
        <v>1260</v>
      </c>
      <c r="B852" s="0" t="n">
        <v>18030070518</v>
      </c>
      <c r="C852" s="0" t="s">
        <v>4391</v>
      </c>
      <c r="D852" s="0" t="s">
        <v>3468</v>
      </c>
      <c r="E852" s="0" t="s">
        <v>3984</v>
      </c>
      <c r="F852" s="0" t="s">
        <v>3479</v>
      </c>
      <c r="G852" s="0" t="s">
        <v>3994</v>
      </c>
      <c r="H852" s="0" t="s">
        <v>3995</v>
      </c>
    </row>
    <row r="853" customFormat="false" ht="15" hidden="false" customHeight="false" outlineLevel="0" collapsed="false">
      <c r="A853" s="0" t="n">
        <v>1261</v>
      </c>
      <c r="B853" s="0" t="n">
        <v>18030070519</v>
      </c>
      <c r="C853" s="0" t="s">
        <v>4392</v>
      </c>
      <c r="D853" s="0" t="s">
        <v>3468</v>
      </c>
      <c r="E853" s="0" t="s">
        <v>3955</v>
      </c>
      <c r="F853" s="0" t="s">
        <v>3479</v>
      </c>
      <c r="G853" s="0" t="s">
        <v>4311</v>
      </c>
      <c r="H853" s="0" t="s">
        <v>4030</v>
      </c>
    </row>
    <row r="854" customFormat="false" ht="15" hidden="false" customHeight="false" outlineLevel="0" collapsed="false">
      <c r="A854" s="0" t="n">
        <v>1262</v>
      </c>
      <c r="B854" s="0" t="n">
        <v>18030070520</v>
      </c>
      <c r="C854" s="0" t="s">
        <v>4393</v>
      </c>
      <c r="D854" s="0" t="s">
        <v>3468</v>
      </c>
      <c r="E854" s="0" t="s">
        <v>3984</v>
      </c>
      <c r="F854" s="0" t="s">
        <v>3479</v>
      </c>
      <c r="G854" s="0" t="s">
        <v>3994</v>
      </c>
      <c r="H854" s="0" t="s">
        <v>3995</v>
      </c>
    </row>
    <row r="855" customFormat="false" ht="15" hidden="false" customHeight="false" outlineLevel="0" collapsed="false">
      <c r="A855" s="0" t="n">
        <v>1263</v>
      </c>
      <c r="B855" s="0" t="n">
        <v>18030070521</v>
      </c>
      <c r="C855" s="0" t="s">
        <v>4394</v>
      </c>
      <c r="D855" s="0" t="s">
        <v>3468</v>
      </c>
      <c r="E855" s="0" t="s">
        <v>3984</v>
      </c>
      <c r="F855" s="0" t="s">
        <v>3479</v>
      </c>
      <c r="G855" s="0" t="s">
        <v>3994</v>
      </c>
      <c r="H855" s="0" t="s">
        <v>3995</v>
      </c>
    </row>
    <row r="856" customFormat="false" ht="15" hidden="false" customHeight="false" outlineLevel="0" collapsed="false">
      <c r="A856" s="0" t="n">
        <v>1265</v>
      </c>
      <c r="B856" s="0" t="n">
        <v>18030070523</v>
      </c>
      <c r="C856" s="0" t="s">
        <v>3855</v>
      </c>
      <c r="D856" s="0" t="s">
        <v>3468</v>
      </c>
      <c r="E856" s="0" t="s">
        <v>4032</v>
      </c>
      <c r="F856" s="0" t="s">
        <v>3479</v>
      </c>
      <c r="G856" s="0" t="s">
        <v>3994</v>
      </c>
      <c r="H856" s="0" t="s">
        <v>3995</v>
      </c>
    </row>
    <row r="857" customFormat="false" ht="15" hidden="false" customHeight="false" outlineLevel="0" collapsed="false">
      <c r="A857" s="0" t="n">
        <v>1266</v>
      </c>
      <c r="B857" s="0" t="n">
        <v>18030070524</v>
      </c>
      <c r="C857" s="0" t="s">
        <v>4395</v>
      </c>
      <c r="D857" s="0" t="s">
        <v>3468</v>
      </c>
      <c r="E857" s="0" t="s">
        <v>3997</v>
      </c>
      <c r="F857" s="0" t="s">
        <v>3479</v>
      </c>
      <c r="G857" s="0" t="s">
        <v>3994</v>
      </c>
      <c r="H857" s="0" t="s">
        <v>3995</v>
      </c>
    </row>
    <row r="858" customFormat="false" ht="15" hidden="false" customHeight="false" outlineLevel="0" collapsed="false">
      <c r="A858" s="0" t="n">
        <v>1269</v>
      </c>
      <c r="B858" s="0" t="n">
        <v>18030070527</v>
      </c>
      <c r="C858" s="0" t="s">
        <v>3715</v>
      </c>
      <c r="D858" s="0" t="s">
        <v>3468</v>
      </c>
      <c r="E858" s="0" t="s">
        <v>3469</v>
      </c>
      <c r="F858" s="0" t="s">
        <v>3479</v>
      </c>
      <c r="G858" s="0" t="s">
        <v>3994</v>
      </c>
      <c r="H858" s="0" t="s">
        <v>3995</v>
      </c>
    </row>
    <row r="859" customFormat="false" ht="15" hidden="false" customHeight="false" outlineLevel="0" collapsed="false">
      <c r="A859" s="0" t="n">
        <v>1270</v>
      </c>
      <c r="B859" s="0" t="n">
        <v>18030070528</v>
      </c>
      <c r="C859" s="0" t="s">
        <v>3836</v>
      </c>
      <c r="D859" s="0" t="s">
        <v>3468</v>
      </c>
      <c r="E859" s="0" t="s">
        <v>3478</v>
      </c>
      <c r="F859" s="0" t="s">
        <v>3479</v>
      </c>
      <c r="G859" s="0" t="s">
        <v>3994</v>
      </c>
      <c r="H859" s="0" t="s">
        <v>3995</v>
      </c>
    </row>
    <row r="860" customFormat="false" ht="15" hidden="false" customHeight="false" outlineLevel="0" collapsed="false">
      <c r="A860" s="0" t="n">
        <v>1271</v>
      </c>
      <c r="B860" s="0" t="n">
        <v>18030070529</v>
      </c>
      <c r="C860" s="0" t="s">
        <v>4396</v>
      </c>
      <c r="D860" s="0" t="s">
        <v>3468</v>
      </c>
      <c r="E860" s="0" t="s">
        <v>4002</v>
      </c>
      <c r="F860" s="0" t="s">
        <v>3479</v>
      </c>
      <c r="G860" s="0" t="s">
        <v>3994</v>
      </c>
      <c r="H860" s="0" t="s">
        <v>3995</v>
      </c>
    </row>
    <row r="861" customFormat="false" ht="15" hidden="false" customHeight="false" outlineLevel="0" collapsed="false">
      <c r="A861" s="0" t="n">
        <v>1272</v>
      </c>
      <c r="B861" s="0" t="n">
        <v>18030070530</v>
      </c>
      <c r="C861" s="0" t="s">
        <v>4397</v>
      </c>
      <c r="D861" s="0" t="s">
        <v>3468</v>
      </c>
      <c r="E861" s="0" t="s">
        <v>3955</v>
      </c>
      <c r="F861" s="0" t="s">
        <v>3479</v>
      </c>
      <c r="G861" s="0" t="s">
        <v>3994</v>
      </c>
      <c r="H861" s="0" t="s">
        <v>3995</v>
      </c>
    </row>
    <row r="862" customFormat="false" ht="15" hidden="false" customHeight="false" outlineLevel="0" collapsed="false">
      <c r="A862" s="0" t="n">
        <v>1273</v>
      </c>
      <c r="B862" s="0" t="n">
        <v>18030070531</v>
      </c>
      <c r="C862" s="0" t="s">
        <v>3626</v>
      </c>
      <c r="D862" s="0" t="s">
        <v>3468</v>
      </c>
      <c r="E862" s="0" t="s">
        <v>3984</v>
      </c>
      <c r="F862" s="0" t="s">
        <v>3479</v>
      </c>
      <c r="G862" s="0" t="s">
        <v>4311</v>
      </c>
      <c r="H862" s="0" t="s">
        <v>4030</v>
      </c>
    </row>
    <row r="863" customFormat="false" ht="15" hidden="false" customHeight="false" outlineLevel="0" collapsed="false">
      <c r="A863" s="0" t="n">
        <v>1275</v>
      </c>
      <c r="B863" s="0" t="n">
        <v>18030070532</v>
      </c>
      <c r="C863" s="0" t="s">
        <v>4398</v>
      </c>
      <c r="D863" s="0" t="s">
        <v>3468</v>
      </c>
      <c r="E863" s="0" t="s">
        <v>3478</v>
      </c>
      <c r="F863" s="0" t="s">
        <v>3479</v>
      </c>
      <c r="G863" s="0" t="s">
        <v>3994</v>
      </c>
      <c r="H863" s="0" t="s">
        <v>3995</v>
      </c>
    </row>
    <row r="864" customFormat="false" ht="15" hidden="false" customHeight="false" outlineLevel="0" collapsed="false">
      <c r="A864" s="0" t="n">
        <v>1278</v>
      </c>
      <c r="B864" s="0" t="n">
        <v>18030070534</v>
      </c>
      <c r="C864" s="0" t="s">
        <v>4399</v>
      </c>
      <c r="D864" s="0" t="s">
        <v>3468</v>
      </c>
      <c r="E864" s="0" t="s">
        <v>3955</v>
      </c>
      <c r="F864" s="0" t="s">
        <v>3479</v>
      </c>
      <c r="G864" s="0" t="s">
        <v>3994</v>
      </c>
      <c r="H864" s="0" t="s">
        <v>3995</v>
      </c>
    </row>
    <row r="865" customFormat="false" ht="15" hidden="false" customHeight="false" outlineLevel="0" collapsed="false">
      <c r="A865" s="0" t="n">
        <v>1279</v>
      </c>
      <c r="B865" s="0" t="n">
        <v>18030070535</v>
      </c>
      <c r="C865" s="0" t="s">
        <v>4400</v>
      </c>
      <c r="D865" s="0" t="s">
        <v>3468</v>
      </c>
      <c r="E865" s="0" t="s">
        <v>3968</v>
      </c>
      <c r="F865" s="0" t="s">
        <v>3479</v>
      </c>
      <c r="G865" s="0" t="s">
        <v>3994</v>
      </c>
      <c r="H865" s="0" t="s">
        <v>3995</v>
      </c>
    </row>
    <row r="866" customFormat="false" ht="15" hidden="false" customHeight="false" outlineLevel="0" collapsed="false">
      <c r="A866" s="0" t="n">
        <v>1280</v>
      </c>
      <c r="B866" s="0" t="n">
        <v>18030070536</v>
      </c>
      <c r="C866" s="0" t="s">
        <v>4401</v>
      </c>
      <c r="D866" s="0" t="s">
        <v>3468</v>
      </c>
      <c r="E866" s="0" t="s">
        <v>3978</v>
      </c>
      <c r="F866" s="0" t="s">
        <v>3479</v>
      </c>
      <c r="G866" s="0" t="s">
        <v>3994</v>
      </c>
      <c r="H866" s="0" t="s">
        <v>3995</v>
      </c>
    </row>
    <row r="867" customFormat="false" ht="15" hidden="false" customHeight="false" outlineLevel="0" collapsed="false">
      <c r="A867" s="0" t="n">
        <v>1281</v>
      </c>
      <c r="B867" s="0" t="n">
        <v>18030070537</v>
      </c>
      <c r="C867" s="0" t="s">
        <v>4402</v>
      </c>
      <c r="D867" s="0" t="s">
        <v>3468</v>
      </c>
      <c r="E867" s="0" t="s">
        <v>3984</v>
      </c>
      <c r="F867" s="0" t="s">
        <v>3479</v>
      </c>
      <c r="G867" s="0" t="s">
        <v>3994</v>
      </c>
      <c r="H867" s="0" t="s">
        <v>3995</v>
      </c>
    </row>
    <row r="868" customFormat="false" ht="15" hidden="false" customHeight="false" outlineLevel="0" collapsed="false">
      <c r="A868" s="0" t="n">
        <v>1283</v>
      </c>
      <c r="B868" s="0" t="n">
        <v>18030070539</v>
      </c>
      <c r="C868" s="0" t="s">
        <v>4403</v>
      </c>
      <c r="D868" s="0" t="s">
        <v>3468</v>
      </c>
      <c r="E868" s="0" t="s">
        <v>4002</v>
      </c>
      <c r="F868" s="0" t="s">
        <v>3479</v>
      </c>
      <c r="G868" s="0" t="s">
        <v>4311</v>
      </c>
      <c r="H868" s="0" t="s">
        <v>4030</v>
      </c>
    </row>
    <row r="869" customFormat="false" ht="15" hidden="false" customHeight="false" outlineLevel="0" collapsed="false">
      <c r="A869" s="0" t="n">
        <v>1284</v>
      </c>
      <c r="B869" s="0" t="n">
        <v>18030070540</v>
      </c>
      <c r="C869" s="0" t="s">
        <v>4404</v>
      </c>
      <c r="D869" s="0" t="s">
        <v>3468</v>
      </c>
      <c r="E869" s="0" t="s">
        <v>4002</v>
      </c>
      <c r="F869" s="0" t="s">
        <v>3479</v>
      </c>
      <c r="G869" s="0" t="s">
        <v>3994</v>
      </c>
      <c r="H869" s="0" t="s">
        <v>3995</v>
      </c>
    </row>
    <row r="870" customFormat="false" ht="15" hidden="false" customHeight="false" outlineLevel="0" collapsed="false">
      <c r="A870" s="0" t="n">
        <v>1285</v>
      </c>
      <c r="B870" s="0" t="n">
        <v>18030070541</v>
      </c>
      <c r="C870" s="0" t="s">
        <v>4405</v>
      </c>
      <c r="D870" s="0" t="s">
        <v>3468</v>
      </c>
      <c r="E870" s="0" t="s">
        <v>4002</v>
      </c>
      <c r="F870" s="0" t="s">
        <v>3479</v>
      </c>
      <c r="G870" s="0" t="s">
        <v>3994</v>
      </c>
      <c r="H870" s="0" t="s">
        <v>3995</v>
      </c>
    </row>
    <row r="871" customFormat="false" ht="15" hidden="false" customHeight="false" outlineLevel="0" collapsed="false">
      <c r="A871" s="0" t="n">
        <v>1286</v>
      </c>
      <c r="B871" s="0" t="n">
        <v>18030070542</v>
      </c>
      <c r="C871" s="0" t="s">
        <v>4406</v>
      </c>
      <c r="D871" s="0" t="s">
        <v>3468</v>
      </c>
      <c r="E871" s="0" t="s">
        <v>4032</v>
      </c>
      <c r="F871" s="0" t="s">
        <v>3479</v>
      </c>
      <c r="G871" s="0" t="s">
        <v>3994</v>
      </c>
      <c r="H871" s="0" t="s">
        <v>3995</v>
      </c>
    </row>
    <row r="872" customFormat="false" ht="15" hidden="false" customHeight="false" outlineLevel="0" collapsed="false">
      <c r="A872" s="0" t="n">
        <v>1287</v>
      </c>
      <c r="B872" s="0" t="n">
        <v>18030070543</v>
      </c>
      <c r="C872" s="0" t="s">
        <v>4407</v>
      </c>
      <c r="D872" s="0" t="s">
        <v>3468</v>
      </c>
      <c r="E872" s="0" t="s">
        <v>3469</v>
      </c>
      <c r="F872" s="0" t="s">
        <v>3479</v>
      </c>
      <c r="G872" s="0" t="s">
        <v>3994</v>
      </c>
      <c r="H872" s="0" t="s">
        <v>3995</v>
      </c>
    </row>
    <row r="873" customFormat="false" ht="15" hidden="false" customHeight="false" outlineLevel="0" collapsed="false">
      <c r="A873" s="0" t="n">
        <v>1289</v>
      </c>
      <c r="B873" s="0" t="n">
        <v>18030070544</v>
      </c>
      <c r="C873" s="0" t="s">
        <v>4408</v>
      </c>
      <c r="D873" s="0" t="s">
        <v>3468</v>
      </c>
      <c r="E873" s="0" t="s">
        <v>3950</v>
      </c>
      <c r="F873" s="0" t="s">
        <v>3479</v>
      </c>
      <c r="G873" s="0" t="s">
        <v>3994</v>
      </c>
      <c r="H873" s="0" t="s">
        <v>3995</v>
      </c>
    </row>
    <row r="874" customFormat="false" ht="15" hidden="false" customHeight="false" outlineLevel="0" collapsed="false">
      <c r="A874" s="0" t="n">
        <v>1291</v>
      </c>
      <c r="B874" s="0" t="n">
        <v>18030070546</v>
      </c>
      <c r="C874" s="0" t="s">
        <v>4409</v>
      </c>
      <c r="D874" s="0" t="s">
        <v>3468</v>
      </c>
      <c r="E874" s="0" t="s">
        <v>3469</v>
      </c>
      <c r="F874" s="0" t="s">
        <v>3479</v>
      </c>
      <c r="G874" s="0" t="s">
        <v>3994</v>
      </c>
      <c r="H874" s="0" t="s">
        <v>3995</v>
      </c>
    </row>
    <row r="875" customFormat="false" ht="15" hidden="false" customHeight="false" outlineLevel="0" collapsed="false">
      <c r="A875" s="0" t="n">
        <v>1292</v>
      </c>
      <c r="B875" s="0" t="n">
        <v>18030070547</v>
      </c>
      <c r="C875" s="0" t="s">
        <v>4410</v>
      </c>
      <c r="D875" s="0" t="s">
        <v>3468</v>
      </c>
      <c r="E875" s="0" t="s">
        <v>3955</v>
      </c>
      <c r="F875" s="0" t="s">
        <v>3479</v>
      </c>
      <c r="G875" s="0" t="s">
        <v>3994</v>
      </c>
      <c r="H875" s="0" t="s">
        <v>3995</v>
      </c>
    </row>
    <row r="876" customFormat="false" ht="15" hidden="false" customHeight="false" outlineLevel="0" collapsed="false">
      <c r="A876" s="0" t="n">
        <v>1294</v>
      </c>
      <c r="B876" s="0" t="n">
        <v>18030070549</v>
      </c>
      <c r="C876" s="0" t="s">
        <v>4411</v>
      </c>
      <c r="D876" s="0" t="s">
        <v>3468</v>
      </c>
      <c r="E876" s="0" t="s">
        <v>3469</v>
      </c>
      <c r="F876" s="0" t="s">
        <v>3479</v>
      </c>
      <c r="G876" s="0" t="s">
        <v>4311</v>
      </c>
      <c r="H876" s="0" t="s">
        <v>4030</v>
      </c>
    </row>
    <row r="877" customFormat="false" ht="15" hidden="false" customHeight="false" outlineLevel="0" collapsed="false">
      <c r="A877" s="0" t="n">
        <v>1295</v>
      </c>
      <c r="B877" s="0" t="n">
        <v>18030070550</v>
      </c>
      <c r="C877" s="0" t="s">
        <v>4412</v>
      </c>
      <c r="D877" s="0" t="s">
        <v>3468</v>
      </c>
      <c r="E877" s="0" t="s">
        <v>3968</v>
      </c>
      <c r="F877" s="0" t="s">
        <v>3479</v>
      </c>
      <c r="G877" s="0" t="s">
        <v>3994</v>
      </c>
      <c r="H877" s="0" t="s">
        <v>3995</v>
      </c>
    </row>
    <row r="878" customFormat="false" ht="15" hidden="false" customHeight="false" outlineLevel="0" collapsed="false">
      <c r="A878" s="0" t="n">
        <v>1296</v>
      </c>
      <c r="B878" s="0" t="n">
        <v>18030070551</v>
      </c>
      <c r="C878" s="0" t="s">
        <v>4413</v>
      </c>
      <c r="D878" s="0" t="s">
        <v>3468</v>
      </c>
      <c r="E878" s="0" t="s">
        <v>3469</v>
      </c>
      <c r="F878" s="0" t="s">
        <v>3479</v>
      </c>
      <c r="G878" s="0" t="s">
        <v>4311</v>
      </c>
      <c r="H878" s="0" t="s">
        <v>4030</v>
      </c>
    </row>
    <row r="879" customFormat="false" ht="15" hidden="false" customHeight="false" outlineLevel="0" collapsed="false">
      <c r="A879" s="0" t="n">
        <v>1298</v>
      </c>
      <c r="B879" s="0" t="n">
        <v>18030070553</v>
      </c>
      <c r="C879" s="0" t="s">
        <v>4414</v>
      </c>
      <c r="D879" s="0" t="s">
        <v>3468</v>
      </c>
      <c r="E879" s="0" t="s">
        <v>3968</v>
      </c>
      <c r="F879" s="0" t="s">
        <v>3479</v>
      </c>
      <c r="G879" s="0" t="s">
        <v>4311</v>
      </c>
      <c r="H879" s="0" t="s">
        <v>4030</v>
      </c>
    </row>
    <row r="880" customFormat="false" ht="15" hidden="false" customHeight="false" outlineLevel="0" collapsed="false">
      <c r="A880" s="0" t="n">
        <v>1300</v>
      </c>
      <c r="B880" s="0" t="n">
        <v>18030070555</v>
      </c>
      <c r="C880" s="0" t="s">
        <v>4415</v>
      </c>
      <c r="D880" s="0" t="s">
        <v>3468</v>
      </c>
      <c r="E880" s="0" t="s">
        <v>3469</v>
      </c>
      <c r="F880" s="0" t="s">
        <v>3479</v>
      </c>
      <c r="G880" s="0" t="s">
        <v>3994</v>
      </c>
      <c r="H880" s="0" t="s">
        <v>3995</v>
      </c>
    </row>
    <row r="881" customFormat="false" ht="15" hidden="false" customHeight="false" outlineLevel="0" collapsed="false">
      <c r="A881" s="0" t="n">
        <v>1301</v>
      </c>
      <c r="B881" s="0" t="n">
        <v>18030070556</v>
      </c>
      <c r="C881" s="0" t="s">
        <v>4416</v>
      </c>
      <c r="D881" s="0" t="s">
        <v>3468</v>
      </c>
      <c r="E881" s="0" t="s">
        <v>3970</v>
      </c>
      <c r="F881" s="0" t="s">
        <v>3479</v>
      </c>
      <c r="G881" s="0" t="s">
        <v>3994</v>
      </c>
      <c r="H881" s="0" t="s">
        <v>3995</v>
      </c>
    </row>
    <row r="882" customFormat="false" ht="15" hidden="false" customHeight="false" outlineLevel="0" collapsed="false">
      <c r="A882" s="0" t="n">
        <v>1302</v>
      </c>
      <c r="B882" s="0" t="n">
        <v>18030070557</v>
      </c>
      <c r="C882" s="0" t="s">
        <v>4087</v>
      </c>
      <c r="D882" s="0" t="s">
        <v>3468</v>
      </c>
      <c r="E882" s="0" t="s">
        <v>3959</v>
      </c>
      <c r="F882" s="0" t="s">
        <v>3479</v>
      </c>
      <c r="G882" s="0" t="s">
        <v>3994</v>
      </c>
      <c r="H882" s="0" t="s">
        <v>3995</v>
      </c>
    </row>
    <row r="883" customFormat="false" ht="15" hidden="false" customHeight="false" outlineLevel="0" collapsed="false">
      <c r="A883" s="0" t="n">
        <v>1303</v>
      </c>
      <c r="B883" s="0" t="n">
        <v>18030070558</v>
      </c>
      <c r="C883" s="0" t="s">
        <v>4417</v>
      </c>
      <c r="D883" s="0" t="s">
        <v>3468</v>
      </c>
      <c r="E883" s="0" t="s">
        <v>3955</v>
      </c>
      <c r="F883" s="0" t="s">
        <v>3479</v>
      </c>
      <c r="G883" s="0" t="s">
        <v>4311</v>
      </c>
      <c r="H883" s="0" t="s">
        <v>4030</v>
      </c>
    </row>
    <row r="884" customFormat="false" ht="15" hidden="false" customHeight="false" outlineLevel="0" collapsed="false">
      <c r="A884" s="0" t="n">
        <v>1304</v>
      </c>
      <c r="B884" s="0" t="n">
        <v>18030070559</v>
      </c>
      <c r="C884" s="0" t="s">
        <v>4418</v>
      </c>
      <c r="D884" s="0" t="s">
        <v>3468</v>
      </c>
      <c r="E884" s="0" t="s">
        <v>3959</v>
      </c>
      <c r="F884" s="0" t="s">
        <v>3479</v>
      </c>
      <c r="G884" s="0" t="s">
        <v>3994</v>
      </c>
      <c r="H884" s="0" t="s">
        <v>3995</v>
      </c>
    </row>
    <row r="885" customFormat="false" ht="15" hidden="false" customHeight="false" outlineLevel="0" collapsed="false">
      <c r="A885" s="0" t="n">
        <v>1307</v>
      </c>
      <c r="B885" s="0" t="n">
        <v>18030070562</v>
      </c>
      <c r="C885" s="0" t="s">
        <v>4419</v>
      </c>
      <c r="D885" s="0" t="s">
        <v>3468</v>
      </c>
      <c r="E885" s="0" t="s">
        <v>3469</v>
      </c>
      <c r="F885" s="0" t="s">
        <v>3479</v>
      </c>
      <c r="G885" s="0" t="s">
        <v>4311</v>
      </c>
      <c r="H885" s="0" t="s">
        <v>4030</v>
      </c>
    </row>
    <row r="886" customFormat="false" ht="15" hidden="false" customHeight="false" outlineLevel="0" collapsed="false">
      <c r="A886" s="0" t="n">
        <v>1308</v>
      </c>
      <c r="B886" s="0" t="n">
        <v>18030070563</v>
      </c>
      <c r="C886" s="0" t="s">
        <v>4420</v>
      </c>
      <c r="D886" s="0" t="s">
        <v>3468</v>
      </c>
      <c r="E886" s="0" t="s">
        <v>3469</v>
      </c>
      <c r="F886" s="0" t="s">
        <v>3479</v>
      </c>
      <c r="G886" s="0" t="s">
        <v>3994</v>
      </c>
      <c r="H886" s="0" t="s">
        <v>3995</v>
      </c>
    </row>
    <row r="887" customFormat="false" ht="15" hidden="false" customHeight="false" outlineLevel="0" collapsed="false">
      <c r="A887" s="0" t="n">
        <v>1309</v>
      </c>
      <c r="B887" s="0" t="n">
        <v>18030070564</v>
      </c>
      <c r="C887" s="0" t="s">
        <v>4421</v>
      </c>
      <c r="D887" s="0" t="s">
        <v>3468</v>
      </c>
      <c r="E887" s="0" t="s">
        <v>3469</v>
      </c>
      <c r="F887" s="0" t="s">
        <v>3479</v>
      </c>
      <c r="G887" s="0" t="s">
        <v>3994</v>
      </c>
      <c r="H887" s="0" t="s">
        <v>3995</v>
      </c>
    </row>
    <row r="888" customFormat="false" ht="15" hidden="false" customHeight="false" outlineLevel="0" collapsed="false">
      <c r="A888" s="0" t="n">
        <v>1310</v>
      </c>
      <c r="B888" s="0" t="n">
        <v>18030070565</v>
      </c>
      <c r="C888" s="0" t="s">
        <v>4422</v>
      </c>
      <c r="D888" s="0" t="s">
        <v>3468</v>
      </c>
      <c r="E888" s="0" t="s">
        <v>3469</v>
      </c>
      <c r="F888" s="0" t="s">
        <v>3479</v>
      </c>
      <c r="G888" s="0" t="s">
        <v>3994</v>
      </c>
      <c r="H888" s="0" t="s">
        <v>3995</v>
      </c>
    </row>
    <row r="889" customFormat="false" ht="15" hidden="false" customHeight="false" outlineLevel="0" collapsed="false">
      <c r="A889" s="0" t="n">
        <v>1312</v>
      </c>
      <c r="B889" s="0" t="n">
        <v>18030070567</v>
      </c>
      <c r="C889" s="0" t="s">
        <v>4423</v>
      </c>
      <c r="D889" s="0" t="s">
        <v>3468</v>
      </c>
      <c r="E889" s="0" t="s">
        <v>3478</v>
      </c>
      <c r="F889" s="0" t="s">
        <v>3479</v>
      </c>
      <c r="G889" s="0" t="s">
        <v>3994</v>
      </c>
      <c r="H889" s="0" t="s">
        <v>3995</v>
      </c>
    </row>
    <row r="890" customFormat="false" ht="15" hidden="false" customHeight="false" outlineLevel="0" collapsed="false">
      <c r="A890" s="0" t="n">
        <v>1313</v>
      </c>
      <c r="B890" s="0" t="n">
        <v>18030070568</v>
      </c>
      <c r="C890" s="0" t="s">
        <v>4424</v>
      </c>
      <c r="D890" s="0" t="s">
        <v>3468</v>
      </c>
      <c r="E890" s="0" t="s">
        <v>3478</v>
      </c>
      <c r="F890" s="0" t="s">
        <v>3479</v>
      </c>
      <c r="G890" s="0" t="s">
        <v>3994</v>
      </c>
      <c r="H890" s="0" t="s">
        <v>3995</v>
      </c>
    </row>
    <row r="891" customFormat="false" ht="15" hidden="false" customHeight="false" outlineLevel="0" collapsed="false">
      <c r="A891" s="0" t="n">
        <v>1314</v>
      </c>
      <c r="B891" s="0" t="n">
        <v>18030070569</v>
      </c>
      <c r="C891" s="0" t="s">
        <v>4425</v>
      </c>
      <c r="D891" s="0" t="s">
        <v>3468</v>
      </c>
      <c r="E891" s="0" t="s">
        <v>3469</v>
      </c>
      <c r="F891" s="0" t="s">
        <v>3479</v>
      </c>
      <c r="G891" s="0" t="s">
        <v>4311</v>
      </c>
      <c r="H891" s="0" t="s">
        <v>4030</v>
      </c>
    </row>
    <row r="892" customFormat="false" ht="15" hidden="false" customHeight="false" outlineLevel="0" collapsed="false">
      <c r="A892" s="0" t="n">
        <v>1315</v>
      </c>
      <c r="B892" s="0" t="n">
        <v>18030070570</v>
      </c>
      <c r="C892" s="0" t="s">
        <v>4426</v>
      </c>
      <c r="D892" s="0" t="s">
        <v>3468</v>
      </c>
      <c r="E892" s="0" t="s">
        <v>3469</v>
      </c>
      <c r="F892" s="0" t="s">
        <v>3479</v>
      </c>
      <c r="G892" s="0" t="s">
        <v>4311</v>
      </c>
      <c r="H892" s="0" t="s">
        <v>4030</v>
      </c>
    </row>
    <row r="893" customFormat="false" ht="15" hidden="false" customHeight="false" outlineLevel="0" collapsed="false">
      <c r="A893" s="0" t="n">
        <v>1317</v>
      </c>
      <c r="B893" s="0" t="n">
        <v>18030070572</v>
      </c>
      <c r="C893" s="0" t="s">
        <v>4427</v>
      </c>
      <c r="D893" s="0" t="s">
        <v>3468</v>
      </c>
      <c r="E893" s="0" t="s">
        <v>4032</v>
      </c>
      <c r="F893" s="0" t="s">
        <v>3479</v>
      </c>
      <c r="G893" s="0" t="s">
        <v>3994</v>
      </c>
      <c r="H893" s="0" t="s">
        <v>3995</v>
      </c>
    </row>
    <row r="894" customFormat="false" ht="15" hidden="false" customHeight="false" outlineLevel="0" collapsed="false">
      <c r="A894" s="0" t="n">
        <v>1319</v>
      </c>
      <c r="B894" s="0" t="n">
        <v>18030070574</v>
      </c>
      <c r="C894" s="0" t="s">
        <v>4428</v>
      </c>
      <c r="D894" s="0" t="s">
        <v>3468</v>
      </c>
      <c r="E894" s="0" t="s">
        <v>3955</v>
      </c>
      <c r="F894" s="0" t="s">
        <v>3479</v>
      </c>
      <c r="G894" s="0" t="s">
        <v>3994</v>
      </c>
      <c r="H894" s="0" t="s">
        <v>3995</v>
      </c>
    </row>
    <row r="895" customFormat="false" ht="15" hidden="false" customHeight="false" outlineLevel="0" collapsed="false">
      <c r="A895" s="0" t="n">
        <v>1320</v>
      </c>
      <c r="B895" s="0" t="n">
        <v>18030070575</v>
      </c>
      <c r="C895" s="0" t="s">
        <v>4429</v>
      </c>
      <c r="D895" s="0" t="s">
        <v>3468</v>
      </c>
      <c r="E895" s="0" t="s">
        <v>3973</v>
      </c>
      <c r="F895" s="0" t="s">
        <v>4095</v>
      </c>
      <c r="G895" s="0" t="s">
        <v>3479</v>
      </c>
      <c r="H895" s="0" t="s">
        <v>3994</v>
      </c>
      <c r="I895" s="0" t="s">
        <v>3995</v>
      </c>
    </row>
    <row r="896" customFormat="false" ht="15" hidden="false" customHeight="false" outlineLevel="0" collapsed="false">
      <c r="A896" s="0" t="n">
        <v>1321</v>
      </c>
      <c r="B896" s="0" t="n">
        <v>18030070576</v>
      </c>
      <c r="C896" s="0" t="s">
        <v>4430</v>
      </c>
      <c r="D896" s="0" t="s">
        <v>3468</v>
      </c>
      <c r="E896" s="0" t="s">
        <v>3478</v>
      </c>
      <c r="F896" s="0" t="s">
        <v>3479</v>
      </c>
      <c r="G896" s="0" t="s">
        <v>3994</v>
      </c>
      <c r="H896" s="0" t="s">
        <v>3995</v>
      </c>
    </row>
    <row r="897" customFormat="false" ht="15" hidden="false" customHeight="false" outlineLevel="0" collapsed="false">
      <c r="A897" s="0" t="n">
        <v>1322</v>
      </c>
      <c r="B897" s="0" t="n">
        <v>18030070577</v>
      </c>
      <c r="C897" s="0" t="s">
        <v>4431</v>
      </c>
      <c r="D897" s="0" t="s">
        <v>3468</v>
      </c>
      <c r="E897" s="0" t="s">
        <v>3997</v>
      </c>
      <c r="F897" s="0" t="s">
        <v>4095</v>
      </c>
      <c r="G897" s="0" t="s">
        <v>3479</v>
      </c>
      <c r="H897" s="0" t="s">
        <v>4311</v>
      </c>
      <c r="I897" s="0" t="s">
        <v>4030</v>
      </c>
    </row>
    <row r="898" customFormat="false" ht="15" hidden="false" customHeight="false" outlineLevel="0" collapsed="false">
      <c r="A898" s="0" t="n">
        <v>1324</v>
      </c>
      <c r="B898" s="0" t="n">
        <v>18030070579</v>
      </c>
      <c r="C898" s="0" t="s">
        <v>4432</v>
      </c>
      <c r="D898" s="0" t="s">
        <v>3468</v>
      </c>
      <c r="E898" s="0" t="s">
        <v>3950</v>
      </c>
      <c r="F898" s="0" t="s">
        <v>3479</v>
      </c>
      <c r="G898" s="0" t="s">
        <v>3994</v>
      </c>
      <c r="H898" s="0" t="s">
        <v>3995</v>
      </c>
    </row>
    <row r="899" customFormat="false" ht="15" hidden="false" customHeight="false" outlineLevel="0" collapsed="false">
      <c r="A899" s="0" t="n">
        <v>1325</v>
      </c>
      <c r="B899" s="0" t="n">
        <v>18030070580</v>
      </c>
      <c r="C899" s="0" t="s">
        <v>4433</v>
      </c>
      <c r="D899" s="0" t="s">
        <v>3468</v>
      </c>
      <c r="E899" s="0" t="s">
        <v>3984</v>
      </c>
      <c r="F899" s="0" t="s">
        <v>3479</v>
      </c>
      <c r="G899" s="0" t="s">
        <v>3994</v>
      </c>
      <c r="H899" s="0" t="s">
        <v>3995</v>
      </c>
    </row>
    <row r="900" customFormat="false" ht="15" hidden="false" customHeight="false" outlineLevel="0" collapsed="false">
      <c r="A900" s="0" t="n">
        <v>1327</v>
      </c>
      <c r="B900" s="0" t="n">
        <v>18030070581</v>
      </c>
      <c r="C900" s="0" t="s">
        <v>4434</v>
      </c>
      <c r="D900" s="0" t="s">
        <v>3468</v>
      </c>
      <c r="E900" s="0" t="s">
        <v>3959</v>
      </c>
      <c r="F900" s="0" t="s">
        <v>3479</v>
      </c>
      <c r="G900" s="0" t="s">
        <v>3994</v>
      </c>
      <c r="H900" s="0" t="s">
        <v>3995</v>
      </c>
    </row>
    <row r="901" customFormat="false" ht="15" hidden="false" customHeight="false" outlineLevel="0" collapsed="false">
      <c r="A901" s="0" t="n">
        <v>1328</v>
      </c>
      <c r="B901" s="0" t="n">
        <v>18030070582</v>
      </c>
      <c r="C901" s="0" t="s">
        <v>4435</v>
      </c>
      <c r="D901" s="0" t="s">
        <v>3468</v>
      </c>
      <c r="E901" s="0" t="s">
        <v>3970</v>
      </c>
      <c r="F901" s="0" t="s">
        <v>3479</v>
      </c>
      <c r="G901" s="0" t="s">
        <v>3994</v>
      </c>
      <c r="H901" s="0" t="s">
        <v>3995</v>
      </c>
    </row>
    <row r="902" customFormat="false" ht="15" hidden="false" customHeight="false" outlineLevel="0" collapsed="false">
      <c r="A902" s="0" t="n">
        <v>1329</v>
      </c>
      <c r="B902" s="0" t="n">
        <v>18030070583</v>
      </c>
      <c r="C902" s="0" t="s">
        <v>4052</v>
      </c>
      <c r="D902" s="0" t="s">
        <v>3468</v>
      </c>
      <c r="E902" s="0" t="s">
        <v>3478</v>
      </c>
      <c r="F902" s="0" t="s">
        <v>3479</v>
      </c>
      <c r="G902" s="0" t="s">
        <v>3994</v>
      </c>
      <c r="H902" s="0" t="s">
        <v>3995</v>
      </c>
    </row>
    <row r="903" customFormat="false" ht="15" hidden="false" customHeight="false" outlineLevel="0" collapsed="false">
      <c r="A903" s="0" t="n">
        <v>1330</v>
      </c>
      <c r="B903" s="0" t="n">
        <v>18030070584</v>
      </c>
      <c r="C903" s="0" t="s">
        <v>4436</v>
      </c>
      <c r="D903" s="0" t="s">
        <v>3468</v>
      </c>
      <c r="E903" s="0" t="s">
        <v>3478</v>
      </c>
      <c r="F903" s="0" t="s">
        <v>3479</v>
      </c>
      <c r="G903" s="0" t="s">
        <v>3994</v>
      </c>
      <c r="H903" s="0" t="s">
        <v>3995</v>
      </c>
    </row>
    <row r="904" customFormat="false" ht="15" hidden="false" customHeight="false" outlineLevel="0" collapsed="false">
      <c r="A904" s="0" t="n">
        <v>1331</v>
      </c>
      <c r="B904" s="0" t="n">
        <v>18030070585</v>
      </c>
      <c r="C904" s="0" t="s">
        <v>4437</v>
      </c>
      <c r="D904" s="0" t="s">
        <v>3468</v>
      </c>
      <c r="E904" s="0" t="s">
        <v>3469</v>
      </c>
      <c r="F904" s="0" t="s">
        <v>3479</v>
      </c>
      <c r="G904" s="0" t="s">
        <v>4311</v>
      </c>
      <c r="H904" s="0" t="s">
        <v>4030</v>
      </c>
    </row>
    <row r="905" customFormat="false" ht="15" hidden="false" customHeight="false" outlineLevel="0" collapsed="false">
      <c r="A905" s="0" t="n">
        <v>1332</v>
      </c>
      <c r="B905" s="0" t="n">
        <v>18030070586</v>
      </c>
      <c r="C905" s="0" t="s">
        <v>3473</v>
      </c>
      <c r="D905" s="0" t="s">
        <v>3468</v>
      </c>
      <c r="E905" s="0" t="s">
        <v>3970</v>
      </c>
      <c r="F905" s="0" t="s">
        <v>3479</v>
      </c>
      <c r="G905" s="0" t="s">
        <v>4311</v>
      </c>
      <c r="H905" s="0" t="s">
        <v>4030</v>
      </c>
    </row>
    <row r="906" customFormat="false" ht="15" hidden="false" customHeight="false" outlineLevel="0" collapsed="false">
      <c r="A906" s="0" t="n">
        <v>1335</v>
      </c>
      <c r="B906" s="0" t="n">
        <v>18030070589</v>
      </c>
      <c r="C906" s="0" t="s">
        <v>3641</v>
      </c>
      <c r="D906" s="0" t="s">
        <v>3468</v>
      </c>
      <c r="E906" s="0" t="s">
        <v>3970</v>
      </c>
      <c r="F906" s="0" t="s">
        <v>3960</v>
      </c>
      <c r="G906" s="0" t="s">
        <v>3994</v>
      </c>
      <c r="H906" s="0" t="s">
        <v>3995</v>
      </c>
    </row>
    <row r="907" customFormat="false" ht="15" hidden="false" customHeight="false" outlineLevel="0" collapsed="false">
      <c r="A907" s="0" t="n">
        <v>1336</v>
      </c>
      <c r="B907" s="0" t="n">
        <v>18030070590</v>
      </c>
      <c r="C907" s="0" t="s">
        <v>4438</v>
      </c>
      <c r="D907" s="0" t="s">
        <v>3468</v>
      </c>
      <c r="E907" s="0" t="s">
        <v>3973</v>
      </c>
      <c r="F907" s="0" t="s">
        <v>4095</v>
      </c>
      <c r="G907" s="0" t="s">
        <v>3960</v>
      </c>
      <c r="H907" s="0" t="s">
        <v>3961</v>
      </c>
      <c r="I907" s="0" t="s">
        <v>4030</v>
      </c>
    </row>
    <row r="908" customFormat="false" ht="15" hidden="false" customHeight="false" outlineLevel="0" collapsed="false">
      <c r="A908" s="0" t="n">
        <v>1337</v>
      </c>
      <c r="B908" s="0" t="n">
        <v>18030070591</v>
      </c>
      <c r="C908" s="0" t="s">
        <v>4439</v>
      </c>
      <c r="D908" s="0" t="s">
        <v>3468</v>
      </c>
      <c r="E908" s="0" t="s">
        <v>3955</v>
      </c>
      <c r="F908" s="0" t="s">
        <v>3960</v>
      </c>
      <c r="G908" s="0" t="s">
        <v>3961</v>
      </c>
      <c r="H908" s="0" t="s">
        <v>4030</v>
      </c>
    </row>
    <row r="909" customFormat="false" ht="15" hidden="false" customHeight="false" outlineLevel="0" collapsed="false">
      <c r="A909" s="0" t="n">
        <v>1338</v>
      </c>
      <c r="B909" s="0" t="n">
        <v>18030070592</v>
      </c>
      <c r="C909" s="0" t="s">
        <v>4440</v>
      </c>
      <c r="D909" s="0" t="s">
        <v>3468</v>
      </c>
      <c r="E909" s="0" t="s">
        <v>4032</v>
      </c>
      <c r="F909" s="0" t="s">
        <v>3960</v>
      </c>
      <c r="G909" s="0" t="s">
        <v>3961</v>
      </c>
      <c r="H909" s="0" t="s">
        <v>4030</v>
      </c>
    </row>
    <row r="910" customFormat="false" ht="15" hidden="false" customHeight="false" outlineLevel="0" collapsed="false">
      <c r="A910" s="0" t="n">
        <v>1339</v>
      </c>
      <c r="B910" s="0" t="n">
        <v>18030070593</v>
      </c>
      <c r="C910" s="0" t="s">
        <v>4441</v>
      </c>
      <c r="D910" s="0" t="s">
        <v>3468</v>
      </c>
      <c r="E910" s="0" t="s">
        <v>3469</v>
      </c>
      <c r="F910" s="0" t="s">
        <v>3960</v>
      </c>
      <c r="G910" s="0" t="s">
        <v>3961</v>
      </c>
      <c r="H910" s="0" t="s">
        <v>4030</v>
      </c>
    </row>
    <row r="911" customFormat="false" ht="15" hidden="false" customHeight="false" outlineLevel="0" collapsed="false">
      <c r="A911" s="0" t="n">
        <v>1340</v>
      </c>
      <c r="B911" s="0" t="n">
        <v>18030070594</v>
      </c>
      <c r="C911" s="0" t="s">
        <v>4442</v>
      </c>
      <c r="D911" s="0" t="s">
        <v>3468</v>
      </c>
      <c r="E911" s="0" t="s">
        <v>3968</v>
      </c>
      <c r="F911" s="0" t="s">
        <v>3960</v>
      </c>
      <c r="G911" s="0" t="s">
        <v>3994</v>
      </c>
      <c r="H911" s="0" t="s">
        <v>3995</v>
      </c>
    </row>
    <row r="912" customFormat="false" ht="15" hidden="false" customHeight="false" outlineLevel="0" collapsed="false">
      <c r="A912" s="0" t="n">
        <v>1341</v>
      </c>
      <c r="B912" s="0" t="n">
        <v>18030070595</v>
      </c>
      <c r="C912" s="0" t="s">
        <v>4443</v>
      </c>
      <c r="D912" s="0" t="s">
        <v>3468</v>
      </c>
      <c r="E912" s="0" t="s">
        <v>3997</v>
      </c>
      <c r="F912" s="0" t="s">
        <v>3960</v>
      </c>
      <c r="G912" s="0" t="s">
        <v>3994</v>
      </c>
      <c r="H912" s="0" t="s">
        <v>3995</v>
      </c>
    </row>
    <row r="913" customFormat="false" ht="15" hidden="false" customHeight="false" outlineLevel="0" collapsed="false">
      <c r="A913" s="0" t="n">
        <v>1343</v>
      </c>
      <c r="B913" s="0" t="n">
        <v>18030070596</v>
      </c>
      <c r="C913" s="0" t="s">
        <v>3853</v>
      </c>
      <c r="D913" s="0" t="s">
        <v>3468</v>
      </c>
      <c r="E913" s="0" t="s">
        <v>4032</v>
      </c>
      <c r="F913" s="0" t="s">
        <v>3960</v>
      </c>
      <c r="G913" s="0" t="s">
        <v>3961</v>
      </c>
      <c r="H913" s="0" t="s">
        <v>4030</v>
      </c>
    </row>
    <row r="914" customFormat="false" ht="15" hidden="false" customHeight="false" outlineLevel="0" collapsed="false">
      <c r="A914" s="0" t="n">
        <v>1345</v>
      </c>
      <c r="B914" s="0" t="n">
        <v>18030070597</v>
      </c>
      <c r="C914" s="0" t="s">
        <v>3899</v>
      </c>
      <c r="D914" s="0" t="s">
        <v>3468</v>
      </c>
      <c r="E914" s="0" t="s">
        <v>3478</v>
      </c>
      <c r="F914" s="0" t="s">
        <v>3960</v>
      </c>
      <c r="G914" s="0" t="s">
        <v>3961</v>
      </c>
      <c r="H914" s="0" t="s">
        <v>4030</v>
      </c>
    </row>
    <row r="915" customFormat="false" ht="15" hidden="false" customHeight="false" outlineLevel="0" collapsed="false">
      <c r="A915" s="0" t="n">
        <v>1346</v>
      </c>
      <c r="B915" s="0" t="n">
        <v>18030070598</v>
      </c>
      <c r="C915" s="0" t="s">
        <v>4444</v>
      </c>
      <c r="D915" s="0" t="s">
        <v>3468</v>
      </c>
      <c r="E915" s="0" t="s">
        <v>3997</v>
      </c>
      <c r="F915" s="0" t="s">
        <v>3960</v>
      </c>
      <c r="G915" s="0" t="s">
        <v>3961</v>
      </c>
      <c r="H915" s="0" t="s">
        <v>4030</v>
      </c>
    </row>
    <row r="916" customFormat="false" ht="15" hidden="false" customHeight="false" outlineLevel="0" collapsed="false">
      <c r="A916" s="0" t="n">
        <v>1348</v>
      </c>
      <c r="B916" s="0" t="n">
        <v>18030070600</v>
      </c>
      <c r="C916" s="0" t="s">
        <v>4445</v>
      </c>
      <c r="D916" s="0" t="s">
        <v>3468</v>
      </c>
      <c r="E916" s="0" t="s">
        <v>3959</v>
      </c>
      <c r="F916" s="0" t="s">
        <v>3960</v>
      </c>
      <c r="G916" s="0" t="s">
        <v>3961</v>
      </c>
      <c r="H916" s="0" t="s">
        <v>4030</v>
      </c>
    </row>
    <row r="917" customFormat="false" ht="15" hidden="false" customHeight="false" outlineLevel="0" collapsed="false">
      <c r="A917" s="0" t="n">
        <v>1349</v>
      </c>
      <c r="B917" s="0" t="n">
        <v>18030070601</v>
      </c>
      <c r="C917" s="0" t="s">
        <v>4446</v>
      </c>
      <c r="D917" s="0" t="s">
        <v>3468</v>
      </c>
      <c r="E917" s="0" t="s">
        <v>3970</v>
      </c>
      <c r="F917" s="0" t="s">
        <v>3960</v>
      </c>
      <c r="G917" s="0" t="s">
        <v>3961</v>
      </c>
      <c r="H917" s="0" t="s">
        <v>4030</v>
      </c>
    </row>
    <row r="918" customFormat="false" ht="15" hidden="false" customHeight="false" outlineLevel="0" collapsed="false">
      <c r="A918" s="0" t="n">
        <v>1350</v>
      </c>
      <c r="B918" s="0" t="n">
        <v>18030070602</v>
      </c>
      <c r="C918" s="0" t="s">
        <v>4447</v>
      </c>
      <c r="D918" s="0" t="s">
        <v>3468</v>
      </c>
      <c r="E918" s="0" t="s">
        <v>3997</v>
      </c>
      <c r="F918" s="0" t="s">
        <v>3960</v>
      </c>
      <c r="G918" s="0" t="s">
        <v>3961</v>
      </c>
      <c r="H918" s="0" t="s">
        <v>4030</v>
      </c>
    </row>
    <row r="919" customFormat="false" ht="15" hidden="false" customHeight="false" outlineLevel="0" collapsed="false">
      <c r="A919" s="0" t="n">
        <v>1351</v>
      </c>
      <c r="B919" s="0" t="n">
        <v>18030070603</v>
      </c>
      <c r="C919" s="0" t="s">
        <v>4448</v>
      </c>
      <c r="D919" s="0" t="s">
        <v>3468</v>
      </c>
      <c r="E919" s="0" t="s">
        <v>3997</v>
      </c>
      <c r="F919" s="0" t="s">
        <v>3960</v>
      </c>
      <c r="G919" s="0" t="s">
        <v>3994</v>
      </c>
      <c r="H919" s="0" t="s">
        <v>3995</v>
      </c>
    </row>
    <row r="920" customFormat="false" ht="15" hidden="false" customHeight="false" outlineLevel="0" collapsed="false">
      <c r="A920" s="0" t="n">
        <v>1352</v>
      </c>
      <c r="B920" s="0" t="n">
        <v>18030070604</v>
      </c>
      <c r="C920" s="0" t="s">
        <v>4449</v>
      </c>
      <c r="D920" s="0" t="s">
        <v>3468</v>
      </c>
      <c r="E920" s="0" t="s">
        <v>3955</v>
      </c>
      <c r="F920" s="0" t="s">
        <v>3960</v>
      </c>
      <c r="G920" s="0" t="s">
        <v>3961</v>
      </c>
      <c r="H920" s="0" t="s">
        <v>4030</v>
      </c>
    </row>
    <row r="921" customFormat="false" ht="15" hidden="false" customHeight="false" outlineLevel="0" collapsed="false">
      <c r="A921" s="0" t="n">
        <v>1353</v>
      </c>
      <c r="B921" s="0" t="n">
        <v>18030070605</v>
      </c>
      <c r="C921" s="0" t="s">
        <v>4450</v>
      </c>
      <c r="D921" s="0" t="s">
        <v>3468</v>
      </c>
      <c r="E921" s="0" t="s">
        <v>3973</v>
      </c>
      <c r="F921" s="0" t="s">
        <v>4095</v>
      </c>
      <c r="G921" s="0" t="s">
        <v>3960</v>
      </c>
      <c r="H921" s="0" t="s">
        <v>3961</v>
      </c>
      <c r="I921" s="0" t="s">
        <v>4030</v>
      </c>
    </row>
    <row r="922" customFormat="false" ht="15" hidden="false" customHeight="false" outlineLevel="0" collapsed="false">
      <c r="A922" s="0" t="n">
        <v>1355</v>
      </c>
      <c r="B922" s="0" t="n">
        <v>18030070607</v>
      </c>
      <c r="C922" s="0" t="s">
        <v>4451</v>
      </c>
      <c r="D922" s="0" t="s">
        <v>3468</v>
      </c>
      <c r="E922" s="0" t="s">
        <v>3478</v>
      </c>
      <c r="F922" s="0" t="s">
        <v>3960</v>
      </c>
      <c r="G922" s="0" t="s">
        <v>3961</v>
      </c>
      <c r="H922" s="0" t="s">
        <v>4030</v>
      </c>
    </row>
    <row r="923" customFormat="false" ht="15" hidden="false" customHeight="false" outlineLevel="0" collapsed="false">
      <c r="A923" s="0" t="n">
        <v>1356</v>
      </c>
      <c r="B923" s="0" t="n">
        <v>18030070608</v>
      </c>
      <c r="C923" s="0" t="s">
        <v>4452</v>
      </c>
      <c r="D923" s="0" t="s">
        <v>3468</v>
      </c>
      <c r="E923" s="0" t="s">
        <v>3997</v>
      </c>
      <c r="F923" s="0" t="s">
        <v>3960</v>
      </c>
      <c r="G923" s="0" t="s">
        <v>3994</v>
      </c>
      <c r="H923" s="0" t="s">
        <v>3995</v>
      </c>
    </row>
    <row r="924" customFormat="false" ht="15" hidden="false" customHeight="false" outlineLevel="0" collapsed="false">
      <c r="A924" s="0" t="n">
        <v>1357</v>
      </c>
      <c r="B924" s="0" t="n">
        <v>18030070609</v>
      </c>
      <c r="C924" s="0" t="s">
        <v>4453</v>
      </c>
      <c r="D924" s="0" t="s">
        <v>3468</v>
      </c>
      <c r="E924" s="0" t="s">
        <v>3997</v>
      </c>
      <c r="F924" s="0" t="s">
        <v>3960</v>
      </c>
      <c r="G924" s="0" t="s">
        <v>3994</v>
      </c>
      <c r="H924" s="0" t="s">
        <v>3995</v>
      </c>
    </row>
    <row r="925" customFormat="false" ht="15" hidden="false" customHeight="false" outlineLevel="0" collapsed="false">
      <c r="A925" s="0" t="n">
        <v>1358</v>
      </c>
      <c r="B925" s="0" t="n">
        <v>18030070610</v>
      </c>
      <c r="C925" s="0" t="s">
        <v>4454</v>
      </c>
      <c r="D925" s="0" t="s">
        <v>3468</v>
      </c>
      <c r="E925" s="0" t="s">
        <v>3973</v>
      </c>
      <c r="F925" s="0" t="s">
        <v>4095</v>
      </c>
      <c r="G925" s="0" t="s">
        <v>3960</v>
      </c>
      <c r="H925" s="0" t="s">
        <v>3961</v>
      </c>
      <c r="I925" s="0" t="s">
        <v>4030</v>
      </c>
    </row>
    <row r="926" customFormat="false" ht="15" hidden="false" customHeight="false" outlineLevel="0" collapsed="false">
      <c r="A926" s="0" t="n">
        <v>1360</v>
      </c>
      <c r="B926" s="0" t="n">
        <v>18030070611</v>
      </c>
      <c r="C926" s="0" t="s">
        <v>4455</v>
      </c>
      <c r="D926" s="0" t="s">
        <v>3468</v>
      </c>
      <c r="E926" s="0" t="s">
        <v>3474</v>
      </c>
      <c r="F926" s="0" t="s">
        <v>3960</v>
      </c>
      <c r="G926" s="0" t="s">
        <v>3994</v>
      </c>
      <c r="H926" s="0" t="s">
        <v>3995</v>
      </c>
    </row>
    <row r="927" customFormat="false" ht="15" hidden="false" customHeight="false" outlineLevel="0" collapsed="false">
      <c r="A927" s="0" t="n">
        <v>1361</v>
      </c>
      <c r="B927" s="0" t="n">
        <v>18030070612</v>
      </c>
      <c r="C927" s="0" t="s">
        <v>4456</v>
      </c>
      <c r="D927" s="0" t="s">
        <v>3468</v>
      </c>
      <c r="E927" s="0" t="s">
        <v>3970</v>
      </c>
      <c r="F927" s="0" t="s">
        <v>3960</v>
      </c>
      <c r="G927" s="0" t="s">
        <v>3961</v>
      </c>
      <c r="H927" s="0" t="s">
        <v>4030</v>
      </c>
    </row>
    <row r="928" customFormat="false" ht="15" hidden="false" customHeight="false" outlineLevel="0" collapsed="false">
      <c r="A928" s="0" t="n">
        <v>1362</v>
      </c>
      <c r="B928" s="0" t="n">
        <v>18030070613</v>
      </c>
      <c r="C928" s="0" t="s">
        <v>4457</v>
      </c>
      <c r="D928" s="0" t="s">
        <v>3468</v>
      </c>
      <c r="E928" s="0" t="s">
        <v>3469</v>
      </c>
      <c r="F928" s="0" t="s">
        <v>3960</v>
      </c>
      <c r="G928" s="0" t="s">
        <v>3961</v>
      </c>
      <c r="H928" s="0" t="s">
        <v>4030</v>
      </c>
    </row>
    <row r="929" customFormat="false" ht="15" hidden="false" customHeight="false" outlineLevel="0" collapsed="false">
      <c r="A929" s="0" t="n">
        <v>1363</v>
      </c>
      <c r="B929" s="0" t="n">
        <v>18030070614</v>
      </c>
      <c r="C929" s="0" t="s">
        <v>4458</v>
      </c>
      <c r="D929" s="0" t="s">
        <v>3468</v>
      </c>
      <c r="E929" s="0" t="s">
        <v>3984</v>
      </c>
      <c r="F929" s="0" t="s">
        <v>3960</v>
      </c>
      <c r="G929" s="0" t="s">
        <v>3994</v>
      </c>
      <c r="H929" s="0" t="s">
        <v>3995</v>
      </c>
    </row>
    <row r="930" customFormat="false" ht="15" hidden="false" customHeight="false" outlineLevel="0" collapsed="false">
      <c r="A930" s="0" t="n">
        <v>1364</v>
      </c>
      <c r="B930" s="0" t="n">
        <v>18030070615</v>
      </c>
      <c r="C930" s="0" t="s">
        <v>4150</v>
      </c>
      <c r="D930" s="0" t="s">
        <v>3468</v>
      </c>
      <c r="E930" s="0" t="s">
        <v>4032</v>
      </c>
      <c r="F930" s="0" t="s">
        <v>3960</v>
      </c>
      <c r="G930" s="0" t="s">
        <v>3961</v>
      </c>
      <c r="H930" s="0" t="s">
        <v>4030</v>
      </c>
    </row>
    <row r="931" customFormat="false" ht="15" hidden="false" customHeight="false" outlineLevel="0" collapsed="false">
      <c r="A931" s="0" t="n">
        <v>1365</v>
      </c>
      <c r="B931" s="0" t="n">
        <v>18030070616</v>
      </c>
      <c r="C931" s="0" t="s">
        <v>4459</v>
      </c>
      <c r="D931" s="0" t="s">
        <v>3468</v>
      </c>
      <c r="E931" s="0" t="s">
        <v>3978</v>
      </c>
      <c r="F931" s="0" t="s">
        <v>3960</v>
      </c>
      <c r="G931" s="0" t="s">
        <v>3961</v>
      </c>
      <c r="H931" s="0" t="s">
        <v>4030</v>
      </c>
    </row>
    <row r="932" customFormat="false" ht="15" hidden="false" customHeight="false" outlineLevel="0" collapsed="false">
      <c r="A932" s="0" t="n">
        <v>1366</v>
      </c>
      <c r="B932" s="0" t="n">
        <v>18030070617</v>
      </c>
      <c r="C932" s="0" t="s">
        <v>4460</v>
      </c>
      <c r="D932" s="0" t="s">
        <v>3468</v>
      </c>
      <c r="E932" s="0" t="s">
        <v>3950</v>
      </c>
      <c r="F932" s="0" t="s">
        <v>3960</v>
      </c>
      <c r="G932" s="0" t="s">
        <v>3994</v>
      </c>
      <c r="H932" s="0" t="s">
        <v>3995</v>
      </c>
    </row>
    <row r="933" customFormat="false" ht="15" hidden="false" customHeight="false" outlineLevel="0" collapsed="false">
      <c r="A933" s="0" t="n">
        <v>1367</v>
      </c>
      <c r="B933" s="0" t="n">
        <v>18030070618</v>
      </c>
      <c r="C933" s="0" t="s">
        <v>4461</v>
      </c>
      <c r="D933" s="0" t="s">
        <v>3468</v>
      </c>
      <c r="E933" s="0" t="s">
        <v>3955</v>
      </c>
      <c r="F933" s="0" t="s">
        <v>3960</v>
      </c>
      <c r="G933" s="0" t="s">
        <v>3994</v>
      </c>
      <c r="H933" s="0" t="s">
        <v>3995</v>
      </c>
    </row>
    <row r="934" customFormat="false" ht="15" hidden="false" customHeight="false" outlineLevel="0" collapsed="false">
      <c r="A934" s="0" t="n">
        <v>1368</v>
      </c>
      <c r="B934" s="0" t="n">
        <v>18030070619</v>
      </c>
      <c r="C934" s="0" t="s">
        <v>4462</v>
      </c>
      <c r="D934" s="0" t="s">
        <v>3468</v>
      </c>
      <c r="E934" s="0" t="s">
        <v>3955</v>
      </c>
      <c r="F934" s="0" t="s">
        <v>3960</v>
      </c>
      <c r="G934" s="0" t="s">
        <v>3961</v>
      </c>
      <c r="H934" s="0" t="s">
        <v>4030</v>
      </c>
    </row>
    <row r="935" customFormat="false" ht="15" hidden="false" customHeight="false" outlineLevel="0" collapsed="false">
      <c r="A935" s="0" t="n">
        <v>1369</v>
      </c>
      <c r="B935" s="0" t="n">
        <v>18030070620</v>
      </c>
      <c r="C935" s="0" t="s">
        <v>4463</v>
      </c>
      <c r="D935" s="0" t="s">
        <v>3468</v>
      </c>
      <c r="E935" s="0" t="s">
        <v>4002</v>
      </c>
      <c r="F935" s="0" t="s">
        <v>3960</v>
      </c>
      <c r="G935" s="0" t="s">
        <v>3994</v>
      </c>
      <c r="H935" s="0" t="s">
        <v>3995</v>
      </c>
    </row>
    <row r="936" customFormat="false" ht="15" hidden="false" customHeight="false" outlineLevel="0" collapsed="false">
      <c r="A936" s="0" t="n">
        <v>1370</v>
      </c>
      <c r="B936" s="0" t="n">
        <v>18030070621</v>
      </c>
      <c r="C936" s="0" t="s">
        <v>4464</v>
      </c>
      <c r="D936" s="0" t="s">
        <v>3468</v>
      </c>
      <c r="E936" s="0" t="s">
        <v>3997</v>
      </c>
      <c r="F936" s="0" t="s">
        <v>3960</v>
      </c>
      <c r="G936" s="0" t="s">
        <v>3994</v>
      </c>
      <c r="H936" s="0" t="s">
        <v>3995</v>
      </c>
    </row>
    <row r="937" customFormat="false" ht="15" hidden="false" customHeight="false" outlineLevel="0" collapsed="false">
      <c r="A937" s="0" t="n">
        <v>1371</v>
      </c>
      <c r="B937" s="0" t="n">
        <v>18030070622</v>
      </c>
      <c r="C937" s="0" t="s">
        <v>4465</v>
      </c>
      <c r="D937" s="0" t="s">
        <v>3468</v>
      </c>
      <c r="E937" s="0" t="s">
        <v>3997</v>
      </c>
      <c r="F937" s="0" t="s">
        <v>3972</v>
      </c>
      <c r="G937" s="0" t="s">
        <v>3960</v>
      </c>
      <c r="H937" s="0" t="s">
        <v>3994</v>
      </c>
      <c r="I937" s="0" t="s">
        <v>3995</v>
      </c>
    </row>
    <row r="938" customFormat="false" ht="15" hidden="false" customHeight="false" outlineLevel="0" collapsed="false">
      <c r="A938" s="0" t="n">
        <v>1372</v>
      </c>
      <c r="B938" s="0" t="n">
        <v>18030070623</v>
      </c>
      <c r="C938" s="0" t="s">
        <v>4466</v>
      </c>
      <c r="D938" s="0" t="s">
        <v>3468</v>
      </c>
      <c r="E938" s="0" t="s">
        <v>3997</v>
      </c>
      <c r="F938" s="0" t="s">
        <v>3960</v>
      </c>
      <c r="G938" s="0" t="s">
        <v>3994</v>
      </c>
      <c r="H938" s="0" t="s">
        <v>3995</v>
      </c>
    </row>
    <row r="939" customFormat="false" ht="15" hidden="false" customHeight="false" outlineLevel="0" collapsed="false">
      <c r="A939" s="0" t="n">
        <v>1373</v>
      </c>
      <c r="B939" s="0" t="n">
        <v>18030070624</v>
      </c>
      <c r="C939" s="0" t="s">
        <v>4467</v>
      </c>
      <c r="D939" s="0" t="s">
        <v>3468</v>
      </c>
      <c r="E939" s="0" t="s">
        <v>3973</v>
      </c>
      <c r="F939" s="0" t="s">
        <v>4095</v>
      </c>
      <c r="G939" s="0" t="s">
        <v>3960</v>
      </c>
      <c r="H939" s="0" t="s">
        <v>3994</v>
      </c>
      <c r="I939" s="0" t="s">
        <v>3995</v>
      </c>
    </row>
    <row r="940" customFormat="false" ht="15" hidden="false" customHeight="false" outlineLevel="0" collapsed="false">
      <c r="A940" s="0" t="n">
        <v>1375</v>
      </c>
      <c r="B940" s="0" t="n">
        <v>18030070626</v>
      </c>
      <c r="C940" s="0" t="s">
        <v>4468</v>
      </c>
      <c r="D940" s="0" t="s">
        <v>3468</v>
      </c>
      <c r="E940" s="0" t="s">
        <v>3478</v>
      </c>
      <c r="F940" s="0" t="s">
        <v>3960</v>
      </c>
      <c r="G940" s="0" t="s">
        <v>3961</v>
      </c>
      <c r="H940" s="0" t="s">
        <v>4030</v>
      </c>
    </row>
    <row r="941" customFormat="false" ht="15" hidden="false" customHeight="false" outlineLevel="0" collapsed="false">
      <c r="A941" s="0" t="n">
        <v>1376</v>
      </c>
      <c r="B941" s="0" t="n">
        <v>18030070627</v>
      </c>
      <c r="C941" s="0" t="s">
        <v>4469</v>
      </c>
      <c r="D941" s="0" t="s">
        <v>3468</v>
      </c>
      <c r="E941" s="0" t="s">
        <v>3978</v>
      </c>
      <c r="F941" s="0" t="s">
        <v>3960</v>
      </c>
      <c r="G941" s="0" t="s">
        <v>3961</v>
      </c>
      <c r="H941" s="0" t="s">
        <v>4030</v>
      </c>
    </row>
    <row r="942" customFormat="false" ht="15" hidden="false" customHeight="false" outlineLevel="0" collapsed="false">
      <c r="A942" s="0" t="n">
        <v>1377</v>
      </c>
      <c r="B942" s="0" t="n">
        <v>18030070628</v>
      </c>
      <c r="C942" s="0" t="s">
        <v>4470</v>
      </c>
      <c r="D942" s="0" t="s">
        <v>3468</v>
      </c>
      <c r="E942" s="0" t="s">
        <v>3474</v>
      </c>
      <c r="F942" s="0" t="s">
        <v>3960</v>
      </c>
      <c r="G942" s="0" t="s">
        <v>3961</v>
      </c>
      <c r="H942" s="0" t="s">
        <v>4030</v>
      </c>
    </row>
    <row r="943" customFormat="false" ht="15" hidden="false" customHeight="false" outlineLevel="0" collapsed="false">
      <c r="A943" s="0" t="n">
        <v>1380</v>
      </c>
      <c r="B943" s="0" t="n">
        <v>18030070631</v>
      </c>
      <c r="C943" s="0" t="s">
        <v>4471</v>
      </c>
      <c r="D943" s="0" t="s">
        <v>3468</v>
      </c>
      <c r="E943" s="0" t="s">
        <v>3984</v>
      </c>
      <c r="F943" s="0" t="s">
        <v>3960</v>
      </c>
      <c r="G943" s="0" t="s">
        <v>3994</v>
      </c>
      <c r="H943" s="0" t="s">
        <v>3995</v>
      </c>
    </row>
    <row r="944" customFormat="false" ht="15" hidden="false" customHeight="false" outlineLevel="0" collapsed="false">
      <c r="A944" s="0" t="n">
        <v>1382</v>
      </c>
      <c r="B944" s="0" t="n">
        <v>18030070633</v>
      </c>
      <c r="C944" s="0" t="s">
        <v>4472</v>
      </c>
      <c r="D944" s="0" t="s">
        <v>3468</v>
      </c>
      <c r="E944" s="0" t="s">
        <v>4015</v>
      </c>
      <c r="F944" s="0" t="s">
        <v>4016</v>
      </c>
      <c r="G944" s="0" t="s">
        <v>3960</v>
      </c>
      <c r="H944" s="0" t="s">
        <v>3994</v>
      </c>
      <c r="I944" s="0" t="s">
        <v>3995</v>
      </c>
    </row>
    <row r="945" customFormat="false" ht="15" hidden="false" customHeight="false" outlineLevel="0" collapsed="false">
      <c r="A945" s="0" t="n">
        <v>1383</v>
      </c>
      <c r="B945" s="0" t="n">
        <v>18030070634</v>
      </c>
      <c r="C945" s="0" t="s">
        <v>4473</v>
      </c>
      <c r="D945" s="0" t="s">
        <v>3468</v>
      </c>
      <c r="E945" s="0" t="s">
        <v>3469</v>
      </c>
      <c r="F945" s="0" t="s">
        <v>3960</v>
      </c>
      <c r="G945" s="0" t="s">
        <v>3994</v>
      </c>
      <c r="H945" s="0" t="s">
        <v>3995</v>
      </c>
    </row>
    <row r="946" customFormat="false" ht="15" hidden="false" customHeight="false" outlineLevel="0" collapsed="false">
      <c r="A946" s="0" t="n">
        <v>1384</v>
      </c>
      <c r="B946" s="0" t="n">
        <v>18030070635</v>
      </c>
      <c r="C946" s="0" t="s">
        <v>4474</v>
      </c>
      <c r="D946" s="0" t="s">
        <v>3468</v>
      </c>
      <c r="E946" s="0" t="s">
        <v>3955</v>
      </c>
      <c r="F946" s="0" t="s">
        <v>3960</v>
      </c>
      <c r="G946" s="0" t="s">
        <v>3961</v>
      </c>
      <c r="H946" s="0" t="s">
        <v>4030</v>
      </c>
    </row>
    <row r="947" customFormat="false" ht="15" hidden="false" customHeight="false" outlineLevel="0" collapsed="false">
      <c r="A947" s="0" t="n">
        <v>1386</v>
      </c>
      <c r="B947" s="0" t="n">
        <v>18030070637</v>
      </c>
      <c r="C947" s="0" t="s">
        <v>4475</v>
      </c>
      <c r="D947" s="0" t="s">
        <v>3468</v>
      </c>
      <c r="E947" s="0" t="s">
        <v>3968</v>
      </c>
      <c r="F947" s="0" t="s">
        <v>3994</v>
      </c>
      <c r="G947" s="0" t="s">
        <v>3480</v>
      </c>
      <c r="H947" s="0" t="s">
        <v>3481</v>
      </c>
    </row>
    <row r="948" customFormat="false" ht="15" hidden="false" customHeight="false" outlineLevel="0" collapsed="false">
      <c r="A948" s="0" t="n">
        <v>1388</v>
      </c>
      <c r="B948" s="0" t="n">
        <v>18030070638</v>
      </c>
      <c r="C948" s="0" t="s">
        <v>4476</v>
      </c>
      <c r="D948" s="0" t="s">
        <v>3468</v>
      </c>
      <c r="E948" s="0" t="s">
        <v>3970</v>
      </c>
      <c r="F948" s="0" t="s">
        <v>3994</v>
      </c>
      <c r="G948" s="0" t="s">
        <v>3480</v>
      </c>
      <c r="H948" s="0" t="s">
        <v>3481</v>
      </c>
    </row>
    <row r="949" customFormat="false" ht="15" hidden="false" customHeight="false" outlineLevel="0" collapsed="false">
      <c r="A949" s="0" t="n">
        <v>1389</v>
      </c>
      <c r="B949" s="0" t="n">
        <v>18030070639</v>
      </c>
      <c r="C949" s="0" t="s">
        <v>4477</v>
      </c>
      <c r="D949" s="0" t="s">
        <v>3468</v>
      </c>
      <c r="E949" s="0" t="s">
        <v>3970</v>
      </c>
      <c r="F949" s="0" t="s">
        <v>3994</v>
      </c>
      <c r="G949" s="0" t="s">
        <v>3480</v>
      </c>
      <c r="H949" s="0" t="s">
        <v>3481</v>
      </c>
    </row>
    <row r="950" customFormat="false" ht="15" hidden="false" customHeight="false" outlineLevel="0" collapsed="false">
      <c r="A950" s="0" t="n">
        <v>1390</v>
      </c>
      <c r="B950" s="0" t="n">
        <v>18030070640</v>
      </c>
      <c r="C950" s="0" t="s">
        <v>4478</v>
      </c>
      <c r="D950" s="0" t="s">
        <v>3468</v>
      </c>
      <c r="E950" s="0" t="s">
        <v>3968</v>
      </c>
      <c r="F950" s="0" t="s">
        <v>3994</v>
      </c>
      <c r="G950" s="0" t="s">
        <v>4181</v>
      </c>
      <c r="H950" s="0" t="s">
        <v>3472</v>
      </c>
    </row>
    <row r="951" customFormat="false" ht="15" hidden="false" customHeight="false" outlineLevel="0" collapsed="false">
      <c r="A951" s="0" t="n">
        <v>1391</v>
      </c>
      <c r="B951" s="0" t="n">
        <v>18030070641</v>
      </c>
      <c r="C951" s="0" t="s">
        <v>4479</v>
      </c>
      <c r="D951" s="0" t="s">
        <v>3468</v>
      </c>
      <c r="E951" s="0" t="s">
        <v>3968</v>
      </c>
      <c r="F951" s="0" t="s">
        <v>3994</v>
      </c>
      <c r="G951" s="0" t="s">
        <v>3480</v>
      </c>
      <c r="H951" s="0" t="s">
        <v>3481</v>
      </c>
    </row>
    <row r="952" customFormat="false" ht="15" hidden="false" customHeight="false" outlineLevel="0" collapsed="false">
      <c r="A952" s="0" t="n">
        <v>1393</v>
      </c>
      <c r="B952" s="0" t="n">
        <v>18030070642</v>
      </c>
      <c r="C952" s="0" t="s">
        <v>4480</v>
      </c>
      <c r="D952" s="0" t="s">
        <v>3468</v>
      </c>
      <c r="E952" s="0" t="s">
        <v>4002</v>
      </c>
      <c r="F952" s="0" t="s">
        <v>3994</v>
      </c>
      <c r="G952" s="0" t="s">
        <v>3480</v>
      </c>
      <c r="H952" s="0" t="s">
        <v>3481</v>
      </c>
    </row>
    <row r="953" customFormat="false" ht="15" hidden="false" customHeight="false" outlineLevel="0" collapsed="false">
      <c r="A953" s="0" t="n">
        <v>1395</v>
      </c>
      <c r="B953" s="0" t="n">
        <v>18030070644</v>
      </c>
      <c r="C953" s="0" t="s">
        <v>4481</v>
      </c>
      <c r="D953" s="0" t="s">
        <v>3468</v>
      </c>
      <c r="E953" s="0" t="s">
        <v>3955</v>
      </c>
      <c r="F953" s="0" t="s">
        <v>3994</v>
      </c>
      <c r="G953" s="0" t="s">
        <v>4181</v>
      </c>
      <c r="H953" s="0" t="s">
        <v>3472</v>
      </c>
    </row>
    <row r="954" customFormat="false" ht="15" hidden="false" customHeight="false" outlineLevel="0" collapsed="false">
      <c r="A954" s="0" t="n">
        <v>1396</v>
      </c>
      <c r="B954" s="0" t="n">
        <v>18030070645</v>
      </c>
      <c r="C954" s="0" t="s">
        <v>4482</v>
      </c>
      <c r="D954" s="0" t="s">
        <v>3468</v>
      </c>
      <c r="E954" s="0" t="s">
        <v>3970</v>
      </c>
      <c r="F954" s="0" t="s">
        <v>3994</v>
      </c>
      <c r="G954" s="0" t="s">
        <v>3480</v>
      </c>
      <c r="H954" s="0" t="s">
        <v>3481</v>
      </c>
    </row>
    <row r="955" customFormat="false" ht="15" hidden="false" customHeight="false" outlineLevel="0" collapsed="false">
      <c r="A955" s="0" t="n">
        <v>1397</v>
      </c>
      <c r="B955" s="0" t="n">
        <v>18030070646</v>
      </c>
      <c r="C955" s="0" t="s">
        <v>4483</v>
      </c>
      <c r="D955" s="0" t="s">
        <v>3468</v>
      </c>
      <c r="E955" s="0" t="s">
        <v>4015</v>
      </c>
      <c r="F955" s="0" t="s">
        <v>4016</v>
      </c>
      <c r="G955" s="0" t="s">
        <v>3994</v>
      </c>
      <c r="H955" s="0" t="s">
        <v>4181</v>
      </c>
      <c r="I955" s="0" t="s">
        <v>3472</v>
      </c>
    </row>
    <row r="956" customFormat="false" ht="15" hidden="false" customHeight="false" outlineLevel="0" collapsed="false">
      <c r="A956" s="0" t="n">
        <v>1398</v>
      </c>
      <c r="B956" s="0" t="n">
        <v>18030070647</v>
      </c>
      <c r="C956" s="0" t="s">
        <v>4484</v>
      </c>
      <c r="D956" s="0" t="s">
        <v>3468</v>
      </c>
      <c r="E956" s="0" t="s">
        <v>3984</v>
      </c>
      <c r="F956" s="0" t="s">
        <v>3994</v>
      </c>
      <c r="G956" s="0" t="s">
        <v>4181</v>
      </c>
      <c r="H956" s="0" t="s">
        <v>3472</v>
      </c>
    </row>
    <row r="957" customFormat="false" ht="15" hidden="false" customHeight="false" outlineLevel="0" collapsed="false">
      <c r="A957" s="0" t="n">
        <v>1399</v>
      </c>
      <c r="B957" s="0" t="n">
        <v>18030070648</v>
      </c>
      <c r="C957" s="0" t="s">
        <v>4485</v>
      </c>
      <c r="D957" s="0" t="s">
        <v>3468</v>
      </c>
      <c r="E957" s="0" t="s">
        <v>3968</v>
      </c>
      <c r="F957" s="0" t="s">
        <v>3994</v>
      </c>
      <c r="G957" s="0" t="s">
        <v>3480</v>
      </c>
      <c r="H957" s="0" t="s">
        <v>3481</v>
      </c>
    </row>
    <row r="958" customFormat="false" ht="15" hidden="false" customHeight="false" outlineLevel="0" collapsed="false">
      <c r="A958" s="0" t="n">
        <v>1401</v>
      </c>
      <c r="B958" s="0" t="n">
        <v>18030070649</v>
      </c>
      <c r="C958" s="0" t="s">
        <v>4486</v>
      </c>
      <c r="D958" s="0" t="s">
        <v>3468</v>
      </c>
      <c r="E958" s="0" t="s">
        <v>3968</v>
      </c>
      <c r="F958" s="0" t="s">
        <v>3994</v>
      </c>
      <c r="G958" s="0" t="s">
        <v>4181</v>
      </c>
      <c r="H958" s="0" t="s">
        <v>3472</v>
      </c>
    </row>
    <row r="959" customFormat="false" ht="15" hidden="false" customHeight="false" outlineLevel="0" collapsed="false">
      <c r="A959" s="0" t="n">
        <v>1403</v>
      </c>
      <c r="B959" s="0" t="n">
        <v>18030070650</v>
      </c>
      <c r="C959" s="0" t="s">
        <v>4487</v>
      </c>
      <c r="D959" s="0" t="s">
        <v>3468</v>
      </c>
      <c r="E959" s="0" t="s">
        <v>3968</v>
      </c>
      <c r="F959" s="0" t="s">
        <v>3994</v>
      </c>
      <c r="G959" s="0" t="s">
        <v>4181</v>
      </c>
      <c r="H959" s="0" t="s">
        <v>3472</v>
      </c>
    </row>
    <row r="960" customFormat="false" ht="15" hidden="false" customHeight="false" outlineLevel="0" collapsed="false">
      <c r="A960" s="0" t="n">
        <v>1404</v>
      </c>
      <c r="B960" s="0" t="n">
        <v>18030070651</v>
      </c>
      <c r="C960" s="0" t="s">
        <v>4488</v>
      </c>
      <c r="D960" s="0" t="s">
        <v>3468</v>
      </c>
      <c r="E960" s="0" t="s">
        <v>3474</v>
      </c>
      <c r="F960" s="0" t="s">
        <v>3994</v>
      </c>
      <c r="G960" s="0" t="s">
        <v>3480</v>
      </c>
      <c r="H960" s="0" t="s">
        <v>3481</v>
      </c>
    </row>
    <row r="961" customFormat="false" ht="15" hidden="false" customHeight="false" outlineLevel="0" collapsed="false">
      <c r="A961" s="0" t="n">
        <v>1406</v>
      </c>
      <c r="B961" s="0" t="n">
        <v>18030070653</v>
      </c>
      <c r="C961" s="0" t="s">
        <v>4489</v>
      </c>
      <c r="D961" s="0" t="s">
        <v>3468</v>
      </c>
      <c r="E961" s="0" t="s">
        <v>3474</v>
      </c>
      <c r="F961" s="0" t="s">
        <v>3994</v>
      </c>
      <c r="G961" s="0" t="s">
        <v>3480</v>
      </c>
      <c r="H961" s="0" t="s">
        <v>3481</v>
      </c>
    </row>
    <row r="962" customFormat="false" ht="15" hidden="false" customHeight="false" outlineLevel="0" collapsed="false">
      <c r="A962" s="0" t="n">
        <v>1408</v>
      </c>
      <c r="B962" s="0" t="n">
        <v>18030070655</v>
      </c>
      <c r="C962" s="0" t="s">
        <v>4490</v>
      </c>
      <c r="D962" s="0" t="s">
        <v>3468</v>
      </c>
      <c r="E962" s="0" t="s">
        <v>3474</v>
      </c>
      <c r="F962" s="0" t="s">
        <v>3994</v>
      </c>
      <c r="G962" s="0" t="s">
        <v>4181</v>
      </c>
      <c r="H962" s="0" t="s">
        <v>3472</v>
      </c>
    </row>
    <row r="963" customFormat="false" ht="15" hidden="false" customHeight="false" outlineLevel="0" collapsed="false">
      <c r="A963" s="0" t="n">
        <v>1410</v>
      </c>
      <c r="B963" s="0" t="n">
        <v>18030070657</v>
      </c>
      <c r="C963" s="0" t="s">
        <v>4491</v>
      </c>
      <c r="D963" s="0" t="s">
        <v>3468</v>
      </c>
      <c r="E963" s="0" t="s">
        <v>4002</v>
      </c>
      <c r="F963" s="0" t="s">
        <v>3994</v>
      </c>
      <c r="G963" s="0" t="s">
        <v>4181</v>
      </c>
      <c r="H963" s="0" t="s">
        <v>3472</v>
      </c>
    </row>
    <row r="964" customFormat="false" ht="15" hidden="false" customHeight="false" outlineLevel="0" collapsed="false">
      <c r="A964" s="0" t="n">
        <v>1411</v>
      </c>
      <c r="B964" s="0" t="n">
        <v>18030070658</v>
      </c>
      <c r="C964" s="0" t="s">
        <v>4492</v>
      </c>
      <c r="D964" s="0" t="s">
        <v>3468</v>
      </c>
      <c r="E964" s="0" t="s">
        <v>3968</v>
      </c>
      <c r="F964" s="0" t="s">
        <v>3994</v>
      </c>
      <c r="G964" s="0" t="s">
        <v>4181</v>
      </c>
      <c r="H964" s="0" t="s">
        <v>3472</v>
      </c>
    </row>
    <row r="965" customFormat="false" ht="15" hidden="false" customHeight="false" outlineLevel="0" collapsed="false">
      <c r="A965" s="0" t="n">
        <v>1412</v>
      </c>
      <c r="B965" s="0" t="n">
        <v>18030070659</v>
      </c>
      <c r="C965" s="0" t="s">
        <v>4493</v>
      </c>
      <c r="D965" s="0" t="s">
        <v>3468</v>
      </c>
      <c r="E965" s="0" t="s">
        <v>3968</v>
      </c>
      <c r="F965" s="0" t="s">
        <v>3994</v>
      </c>
      <c r="G965" s="0" t="s">
        <v>3480</v>
      </c>
      <c r="H965" s="0" t="s">
        <v>3481</v>
      </c>
    </row>
    <row r="966" customFormat="false" ht="15" hidden="false" customHeight="false" outlineLevel="0" collapsed="false">
      <c r="A966" s="0" t="n">
        <v>1413</v>
      </c>
      <c r="B966" s="0" t="n">
        <v>18030070660</v>
      </c>
      <c r="C966" s="0" t="s">
        <v>4494</v>
      </c>
      <c r="D966" s="0" t="s">
        <v>3468</v>
      </c>
      <c r="E966" s="0" t="s">
        <v>3478</v>
      </c>
      <c r="F966" s="0" t="s">
        <v>3994</v>
      </c>
      <c r="G966" s="0" t="s">
        <v>4181</v>
      </c>
      <c r="H966" s="0" t="s">
        <v>3472</v>
      </c>
    </row>
    <row r="967" customFormat="false" ht="15" hidden="false" customHeight="false" outlineLevel="0" collapsed="false">
      <c r="A967" s="0" t="n">
        <v>1414</v>
      </c>
      <c r="B967" s="0" t="n">
        <v>18030070661</v>
      </c>
      <c r="C967" s="0" t="s">
        <v>4495</v>
      </c>
      <c r="D967" s="0" t="s">
        <v>3468</v>
      </c>
      <c r="E967" s="0" t="s">
        <v>3469</v>
      </c>
      <c r="F967" s="0" t="s">
        <v>3972</v>
      </c>
      <c r="G967" s="0" t="s">
        <v>3994</v>
      </c>
      <c r="H967" s="0" t="s">
        <v>4181</v>
      </c>
      <c r="I967" s="0" t="s">
        <v>3472</v>
      </c>
    </row>
    <row r="968" customFormat="false" ht="15" hidden="false" customHeight="false" outlineLevel="0" collapsed="false">
      <c r="A968" s="0" t="n">
        <v>1415</v>
      </c>
      <c r="B968" s="0" t="n">
        <v>18030070662</v>
      </c>
      <c r="C968" s="0" t="s">
        <v>4496</v>
      </c>
      <c r="D968" s="0" t="s">
        <v>3468</v>
      </c>
      <c r="E968" s="0" t="s">
        <v>3984</v>
      </c>
      <c r="F968" s="0" t="s">
        <v>3994</v>
      </c>
      <c r="G968" s="0" t="s">
        <v>4181</v>
      </c>
      <c r="H968" s="0" t="s">
        <v>3472</v>
      </c>
    </row>
    <row r="969" customFormat="false" ht="15" hidden="false" customHeight="false" outlineLevel="0" collapsed="false">
      <c r="A969" s="0" t="n">
        <v>1416</v>
      </c>
      <c r="B969" s="0" t="n">
        <v>18030070663</v>
      </c>
      <c r="C969" s="0" t="s">
        <v>4497</v>
      </c>
      <c r="D969" s="0" t="s">
        <v>3468</v>
      </c>
      <c r="E969" s="0" t="s">
        <v>4002</v>
      </c>
      <c r="F969" s="0" t="s">
        <v>3994</v>
      </c>
      <c r="G969" s="0" t="s">
        <v>3480</v>
      </c>
      <c r="H969" s="0" t="s">
        <v>3481</v>
      </c>
    </row>
    <row r="970" customFormat="false" ht="15" hidden="false" customHeight="false" outlineLevel="0" collapsed="false">
      <c r="A970" s="0" t="n">
        <v>1417</v>
      </c>
      <c r="B970" s="0" t="n">
        <v>18030070664</v>
      </c>
      <c r="C970" s="0" t="s">
        <v>4498</v>
      </c>
      <c r="D970" s="0" t="s">
        <v>3468</v>
      </c>
      <c r="E970" s="0" t="s">
        <v>3970</v>
      </c>
      <c r="F970" s="0" t="s">
        <v>3994</v>
      </c>
      <c r="G970" s="0" t="s">
        <v>3480</v>
      </c>
      <c r="H970" s="0" t="s">
        <v>3481</v>
      </c>
    </row>
    <row r="971" customFormat="false" ht="15" hidden="false" customHeight="false" outlineLevel="0" collapsed="false">
      <c r="A971" s="0" t="n">
        <v>1418</v>
      </c>
      <c r="B971" s="0" t="n">
        <v>18030070665</v>
      </c>
      <c r="C971" s="0" t="s">
        <v>4390</v>
      </c>
      <c r="D971" s="0" t="s">
        <v>3468</v>
      </c>
      <c r="E971" s="0" t="s">
        <v>3970</v>
      </c>
      <c r="F971" s="0" t="s">
        <v>3994</v>
      </c>
      <c r="G971" s="0" t="s">
        <v>3480</v>
      </c>
      <c r="H971" s="0" t="s">
        <v>3481</v>
      </c>
    </row>
    <row r="972" customFormat="false" ht="15" hidden="false" customHeight="false" outlineLevel="0" collapsed="false">
      <c r="A972" s="0" t="n">
        <v>1420</v>
      </c>
      <c r="B972" s="0" t="n">
        <v>18030070667</v>
      </c>
      <c r="C972" s="0" t="s">
        <v>4499</v>
      </c>
      <c r="D972" s="0" t="s">
        <v>3468</v>
      </c>
      <c r="E972" s="0" t="s">
        <v>3984</v>
      </c>
      <c r="F972" s="0" t="s">
        <v>3994</v>
      </c>
      <c r="G972" s="0" t="s">
        <v>4181</v>
      </c>
      <c r="H972" s="0" t="s">
        <v>3472</v>
      </c>
    </row>
    <row r="973" customFormat="false" ht="15" hidden="false" customHeight="false" outlineLevel="0" collapsed="false">
      <c r="A973" s="0" t="n">
        <v>1421</v>
      </c>
      <c r="B973" s="0" t="n">
        <v>18030070668</v>
      </c>
      <c r="C973" s="0" t="s">
        <v>4500</v>
      </c>
      <c r="D973" s="0" t="s">
        <v>3468</v>
      </c>
      <c r="E973" s="0" t="s">
        <v>3469</v>
      </c>
      <c r="F973" s="0" t="s">
        <v>3994</v>
      </c>
      <c r="G973" s="0" t="s">
        <v>3480</v>
      </c>
      <c r="H973" s="0" t="s">
        <v>3481</v>
      </c>
    </row>
    <row r="974" customFormat="false" ht="15" hidden="false" customHeight="false" outlineLevel="0" collapsed="false">
      <c r="A974" s="0" t="n">
        <v>1422</v>
      </c>
      <c r="B974" s="0" t="n">
        <v>18030070669</v>
      </c>
      <c r="C974" s="0" t="s">
        <v>4501</v>
      </c>
      <c r="D974" s="0" t="s">
        <v>3468</v>
      </c>
      <c r="E974" s="0" t="s">
        <v>3984</v>
      </c>
      <c r="F974" s="0" t="s">
        <v>3994</v>
      </c>
      <c r="G974" s="0" t="s">
        <v>4181</v>
      </c>
      <c r="H974" s="0" t="s">
        <v>3472</v>
      </c>
    </row>
    <row r="975" customFormat="false" ht="15" hidden="false" customHeight="false" outlineLevel="0" collapsed="false">
      <c r="A975" s="0" t="n">
        <v>1423</v>
      </c>
      <c r="B975" s="0" t="n">
        <v>18030070670</v>
      </c>
      <c r="C975" s="0" t="s">
        <v>4502</v>
      </c>
      <c r="D975" s="0" t="s">
        <v>3468</v>
      </c>
      <c r="E975" s="0" t="s">
        <v>3970</v>
      </c>
      <c r="F975" s="0" t="s">
        <v>3994</v>
      </c>
      <c r="G975" s="0" t="s">
        <v>3480</v>
      </c>
      <c r="H975" s="0" t="s">
        <v>3481</v>
      </c>
    </row>
    <row r="976" customFormat="false" ht="15" hidden="false" customHeight="false" outlineLevel="0" collapsed="false">
      <c r="A976" s="0" t="n">
        <v>1424</v>
      </c>
      <c r="B976" s="0" t="n">
        <v>18030070671</v>
      </c>
      <c r="C976" s="0" t="s">
        <v>3661</v>
      </c>
      <c r="D976" s="0" t="s">
        <v>3468</v>
      </c>
      <c r="E976" s="0" t="s">
        <v>3984</v>
      </c>
      <c r="F976" s="0" t="s">
        <v>3994</v>
      </c>
      <c r="G976" s="0" t="s">
        <v>4181</v>
      </c>
      <c r="H976" s="0" t="s">
        <v>3472</v>
      </c>
    </row>
    <row r="977" customFormat="false" ht="15" hidden="false" customHeight="false" outlineLevel="0" collapsed="false">
      <c r="A977" s="0" t="n">
        <v>1425</v>
      </c>
      <c r="B977" s="0" t="n">
        <v>18030070672</v>
      </c>
      <c r="C977" s="0" t="s">
        <v>4503</v>
      </c>
      <c r="D977" s="0" t="s">
        <v>3468</v>
      </c>
      <c r="E977" s="0" t="s">
        <v>3478</v>
      </c>
      <c r="F977" s="0" t="s">
        <v>3994</v>
      </c>
      <c r="G977" s="0" t="s">
        <v>4181</v>
      </c>
      <c r="H977" s="0" t="s">
        <v>3472</v>
      </c>
    </row>
    <row r="978" customFormat="false" ht="15" hidden="false" customHeight="false" outlineLevel="0" collapsed="false">
      <c r="A978" s="0" t="n">
        <v>1426</v>
      </c>
      <c r="B978" s="0" t="n">
        <v>18030070673</v>
      </c>
      <c r="C978" s="0" t="s">
        <v>4504</v>
      </c>
      <c r="D978" s="0" t="s">
        <v>3468</v>
      </c>
      <c r="E978" s="0" t="s">
        <v>3474</v>
      </c>
      <c r="F978" s="0" t="s">
        <v>3994</v>
      </c>
      <c r="G978" s="0" t="s">
        <v>3480</v>
      </c>
      <c r="H978" s="0" t="s">
        <v>3481</v>
      </c>
    </row>
    <row r="979" customFormat="false" ht="15" hidden="false" customHeight="false" outlineLevel="0" collapsed="false">
      <c r="A979" s="0" t="n">
        <v>1427</v>
      </c>
      <c r="B979" s="0" t="n">
        <v>18030070674</v>
      </c>
      <c r="C979" s="0" t="s">
        <v>4505</v>
      </c>
      <c r="D979" s="0" t="s">
        <v>3468</v>
      </c>
      <c r="E979" s="0" t="s">
        <v>4015</v>
      </c>
      <c r="F979" s="0" t="s">
        <v>4016</v>
      </c>
      <c r="G979" s="0" t="s">
        <v>3994</v>
      </c>
      <c r="H979" s="0" t="s">
        <v>4181</v>
      </c>
      <c r="I979" s="0" t="s">
        <v>3472</v>
      </c>
    </row>
    <row r="980" customFormat="false" ht="15" hidden="false" customHeight="false" outlineLevel="0" collapsed="false">
      <c r="A980" s="0" t="n">
        <v>1428</v>
      </c>
      <c r="B980" s="0" t="n">
        <v>18030070675</v>
      </c>
      <c r="C980" s="0" t="s">
        <v>4506</v>
      </c>
      <c r="D980" s="0" t="s">
        <v>3468</v>
      </c>
      <c r="E980" s="0" t="s">
        <v>3970</v>
      </c>
      <c r="F980" s="0" t="s">
        <v>3994</v>
      </c>
      <c r="G980" s="0" t="s">
        <v>3480</v>
      </c>
      <c r="H980" s="0" t="s">
        <v>3481</v>
      </c>
    </row>
    <row r="981" customFormat="false" ht="15" hidden="false" customHeight="false" outlineLevel="0" collapsed="false">
      <c r="A981" s="0" t="n">
        <v>1430</v>
      </c>
      <c r="B981" s="0" t="n">
        <v>18030070677</v>
      </c>
      <c r="C981" s="0" t="s">
        <v>4507</v>
      </c>
      <c r="D981" s="0" t="s">
        <v>3468</v>
      </c>
      <c r="E981" s="0" t="s">
        <v>3984</v>
      </c>
      <c r="F981" s="0" t="s">
        <v>3994</v>
      </c>
      <c r="G981" s="0" t="s">
        <v>4181</v>
      </c>
      <c r="H981" s="0" t="s">
        <v>3472</v>
      </c>
    </row>
    <row r="982" customFormat="false" ht="15" hidden="false" customHeight="false" outlineLevel="0" collapsed="false">
      <c r="A982" s="0" t="n">
        <v>1431</v>
      </c>
      <c r="B982" s="0" t="n">
        <v>18030070678</v>
      </c>
      <c r="C982" s="0" t="s">
        <v>4508</v>
      </c>
      <c r="D982" s="0" t="s">
        <v>3468</v>
      </c>
      <c r="E982" s="0" t="s">
        <v>3478</v>
      </c>
      <c r="F982" s="0" t="s">
        <v>3994</v>
      </c>
      <c r="G982" s="0" t="s">
        <v>3480</v>
      </c>
      <c r="H982" s="0" t="s">
        <v>3481</v>
      </c>
    </row>
    <row r="983" customFormat="false" ht="15" hidden="false" customHeight="false" outlineLevel="0" collapsed="false">
      <c r="A983" s="0" t="n">
        <v>1432</v>
      </c>
      <c r="B983" s="0" t="n">
        <v>18030070679</v>
      </c>
      <c r="C983" s="0" t="s">
        <v>4509</v>
      </c>
      <c r="D983" s="0" t="s">
        <v>3468</v>
      </c>
      <c r="E983" s="0" t="s">
        <v>3474</v>
      </c>
      <c r="F983" s="0" t="s">
        <v>3994</v>
      </c>
      <c r="G983" s="0" t="s">
        <v>3480</v>
      </c>
      <c r="H983" s="0" t="s">
        <v>3481</v>
      </c>
    </row>
    <row r="984" customFormat="false" ht="15" hidden="false" customHeight="false" outlineLevel="0" collapsed="false">
      <c r="A984" s="0" t="n">
        <v>1433</v>
      </c>
      <c r="B984" s="0" t="n">
        <v>18030070680</v>
      </c>
      <c r="C984" s="0" t="s">
        <v>4510</v>
      </c>
      <c r="D984" s="0" t="s">
        <v>3468</v>
      </c>
      <c r="E984" s="0" t="s">
        <v>3474</v>
      </c>
      <c r="F984" s="0" t="s">
        <v>3994</v>
      </c>
      <c r="G984" s="0" t="s">
        <v>3480</v>
      </c>
      <c r="H984" s="0" t="s">
        <v>3481</v>
      </c>
    </row>
    <row r="985" customFormat="false" ht="15" hidden="false" customHeight="false" outlineLevel="0" collapsed="false">
      <c r="A985" s="0" t="n">
        <v>1434</v>
      </c>
      <c r="B985" s="0" t="n">
        <v>18030070681</v>
      </c>
      <c r="C985" s="0" t="s">
        <v>4511</v>
      </c>
      <c r="D985" s="0" t="s">
        <v>3468</v>
      </c>
      <c r="E985" s="0" t="s">
        <v>3984</v>
      </c>
      <c r="F985" s="0" t="s">
        <v>3994</v>
      </c>
      <c r="G985" s="0" t="s">
        <v>4181</v>
      </c>
      <c r="H985" s="0" t="s">
        <v>3472</v>
      </c>
    </row>
    <row r="986" customFormat="false" ht="15" hidden="false" customHeight="false" outlineLevel="0" collapsed="false">
      <c r="A986" s="0" t="n">
        <v>1435</v>
      </c>
      <c r="B986" s="0" t="n">
        <v>18030070682</v>
      </c>
      <c r="C986" s="0" t="s">
        <v>4512</v>
      </c>
      <c r="D986" s="0" t="s">
        <v>3468</v>
      </c>
      <c r="E986" s="0" t="s">
        <v>3959</v>
      </c>
      <c r="F986" s="0" t="s">
        <v>3570</v>
      </c>
      <c r="G986" s="0" t="s">
        <v>3576</v>
      </c>
      <c r="H986" s="0" t="s">
        <v>3994</v>
      </c>
      <c r="I986" s="0" t="s">
        <v>3995</v>
      </c>
    </row>
    <row r="987" customFormat="false" ht="15" hidden="false" customHeight="false" outlineLevel="0" collapsed="false">
      <c r="A987" s="0" t="n">
        <v>1436</v>
      </c>
      <c r="B987" s="0" t="n">
        <v>18030070683</v>
      </c>
      <c r="C987" s="0" t="s">
        <v>4513</v>
      </c>
      <c r="D987" s="0" t="s">
        <v>3468</v>
      </c>
      <c r="E987" s="0" t="s">
        <v>3478</v>
      </c>
      <c r="F987" s="0" t="s">
        <v>3994</v>
      </c>
      <c r="G987" s="0" t="s">
        <v>4181</v>
      </c>
      <c r="H987" s="0" t="s">
        <v>3472</v>
      </c>
    </row>
    <row r="988" customFormat="false" ht="15" hidden="false" customHeight="false" outlineLevel="0" collapsed="false">
      <c r="A988" s="0" t="n">
        <v>1437</v>
      </c>
      <c r="B988" s="0" t="n">
        <v>18030070684</v>
      </c>
      <c r="C988" s="0" t="s">
        <v>4139</v>
      </c>
      <c r="D988" s="0" t="s">
        <v>3468</v>
      </c>
      <c r="E988" s="0" t="s">
        <v>3997</v>
      </c>
      <c r="F988" s="0" t="s">
        <v>3994</v>
      </c>
      <c r="G988" s="0" t="s">
        <v>3480</v>
      </c>
      <c r="H988" s="0" t="s">
        <v>3481</v>
      </c>
    </row>
    <row r="989" customFormat="false" ht="15" hidden="false" customHeight="false" outlineLevel="0" collapsed="false">
      <c r="A989" s="0" t="n">
        <v>1438</v>
      </c>
      <c r="B989" s="0" t="n">
        <v>18030070685</v>
      </c>
      <c r="C989" s="0" t="s">
        <v>4514</v>
      </c>
      <c r="D989" s="0" t="s">
        <v>3468</v>
      </c>
      <c r="E989" s="0" t="s">
        <v>3970</v>
      </c>
      <c r="F989" s="0" t="s">
        <v>3994</v>
      </c>
      <c r="G989" s="0" t="s">
        <v>3480</v>
      </c>
      <c r="H989" s="0" t="s">
        <v>3481</v>
      </c>
    </row>
    <row r="990" customFormat="false" ht="15" hidden="false" customHeight="false" outlineLevel="0" collapsed="false">
      <c r="A990" s="0" t="n">
        <v>1440</v>
      </c>
      <c r="B990" s="0" t="n">
        <v>18030070687</v>
      </c>
      <c r="C990" s="0" t="s">
        <v>4515</v>
      </c>
      <c r="D990" s="0" t="s">
        <v>3468</v>
      </c>
      <c r="E990" s="0" t="s">
        <v>3973</v>
      </c>
      <c r="F990" s="0" t="s">
        <v>4095</v>
      </c>
      <c r="G990" s="0" t="s">
        <v>3994</v>
      </c>
      <c r="H990" s="0" t="s">
        <v>4181</v>
      </c>
      <c r="I990" s="0" t="s">
        <v>3472</v>
      </c>
    </row>
    <row r="991" customFormat="false" ht="15" hidden="false" customHeight="false" outlineLevel="0" collapsed="false">
      <c r="A991" s="0" t="n">
        <v>1441</v>
      </c>
      <c r="B991" s="0" t="n">
        <v>18030070688</v>
      </c>
      <c r="C991" s="0" t="s">
        <v>4516</v>
      </c>
      <c r="D991" s="0" t="s">
        <v>3468</v>
      </c>
      <c r="E991" s="0" t="s">
        <v>3469</v>
      </c>
      <c r="F991" s="0" t="s">
        <v>3994</v>
      </c>
      <c r="G991" s="0" t="s">
        <v>3480</v>
      </c>
      <c r="H991" s="0" t="s">
        <v>3481</v>
      </c>
    </row>
    <row r="992" customFormat="false" ht="15" hidden="false" customHeight="false" outlineLevel="0" collapsed="false">
      <c r="A992" s="0" t="n">
        <v>1442</v>
      </c>
      <c r="B992" s="0" t="n">
        <v>18030070689</v>
      </c>
      <c r="C992" s="0" t="s">
        <v>4517</v>
      </c>
      <c r="D992" s="0" t="s">
        <v>3468</v>
      </c>
      <c r="E992" s="0" t="s">
        <v>4015</v>
      </c>
      <c r="F992" s="0" t="s">
        <v>4016</v>
      </c>
      <c r="G992" s="0" t="s">
        <v>3994</v>
      </c>
      <c r="H992" s="0" t="s">
        <v>4181</v>
      </c>
      <c r="I992" s="0" t="s">
        <v>3472</v>
      </c>
    </row>
    <row r="993" customFormat="false" ht="15" hidden="false" customHeight="false" outlineLevel="0" collapsed="false">
      <c r="A993" s="0" t="n">
        <v>1443</v>
      </c>
      <c r="B993" s="0" t="n">
        <v>18030070690</v>
      </c>
      <c r="C993" s="0" t="s">
        <v>4518</v>
      </c>
      <c r="D993" s="0" t="s">
        <v>3468</v>
      </c>
      <c r="E993" s="0" t="s">
        <v>3984</v>
      </c>
      <c r="F993" s="0" t="s">
        <v>3994</v>
      </c>
      <c r="G993" s="0" t="s">
        <v>3480</v>
      </c>
      <c r="H993" s="0" t="s">
        <v>3481</v>
      </c>
    </row>
    <row r="994" customFormat="false" ht="15" hidden="false" customHeight="false" outlineLevel="0" collapsed="false">
      <c r="A994" s="0" t="n">
        <v>1445</v>
      </c>
      <c r="B994" s="0" t="n">
        <v>18030070692</v>
      </c>
      <c r="C994" s="0" t="s">
        <v>4519</v>
      </c>
      <c r="D994" s="0" t="s">
        <v>3468</v>
      </c>
      <c r="E994" s="0" t="s">
        <v>3968</v>
      </c>
      <c r="F994" s="0" t="s">
        <v>3994</v>
      </c>
      <c r="G994" s="0" t="s">
        <v>3480</v>
      </c>
      <c r="H994" s="0" t="s">
        <v>3481</v>
      </c>
    </row>
    <row r="995" customFormat="false" ht="15" hidden="false" customHeight="false" outlineLevel="0" collapsed="false">
      <c r="A995" s="0" t="n">
        <v>1446</v>
      </c>
      <c r="B995" s="0" t="n">
        <v>18030070693</v>
      </c>
      <c r="C995" s="0" t="s">
        <v>4520</v>
      </c>
      <c r="D995" s="0" t="s">
        <v>3468</v>
      </c>
      <c r="E995" s="0" t="s">
        <v>4015</v>
      </c>
      <c r="F995" s="0" t="s">
        <v>4016</v>
      </c>
      <c r="G995" s="0" t="s">
        <v>3994</v>
      </c>
      <c r="H995" s="0" t="s">
        <v>3480</v>
      </c>
      <c r="I995" s="0" t="s">
        <v>3481</v>
      </c>
    </row>
    <row r="996" customFormat="false" ht="15" hidden="false" customHeight="false" outlineLevel="0" collapsed="false">
      <c r="A996" s="0" t="n">
        <v>1447</v>
      </c>
      <c r="B996" s="0" t="n">
        <v>18030070694</v>
      </c>
      <c r="C996" s="0" t="s">
        <v>4521</v>
      </c>
      <c r="D996" s="0" t="s">
        <v>3468</v>
      </c>
      <c r="E996" s="0" t="s">
        <v>4015</v>
      </c>
      <c r="F996" s="0" t="s">
        <v>4016</v>
      </c>
      <c r="G996" s="0" t="s">
        <v>3994</v>
      </c>
      <c r="H996" s="0" t="s">
        <v>3480</v>
      </c>
      <c r="I996" s="0" t="s">
        <v>3481</v>
      </c>
    </row>
    <row r="997" customFormat="false" ht="15" hidden="false" customHeight="false" outlineLevel="0" collapsed="false">
      <c r="A997" s="0" t="n">
        <v>1448</v>
      </c>
      <c r="B997" s="0" t="n">
        <v>18030070695</v>
      </c>
      <c r="C997" s="0" t="s">
        <v>4522</v>
      </c>
      <c r="D997" s="0" t="s">
        <v>3468</v>
      </c>
      <c r="E997" s="0" t="s">
        <v>3970</v>
      </c>
      <c r="F997" s="0" t="s">
        <v>3994</v>
      </c>
      <c r="G997" s="0" t="s">
        <v>3480</v>
      </c>
      <c r="H997" s="0" t="s">
        <v>3481</v>
      </c>
    </row>
    <row r="998" customFormat="false" ht="15" hidden="false" customHeight="false" outlineLevel="0" collapsed="false">
      <c r="A998" s="0" t="n">
        <v>1449</v>
      </c>
      <c r="B998" s="0" t="n">
        <v>18030070696</v>
      </c>
      <c r="C998" s="0" t="s">
        <v>4523</v>
      </c>
      <c r="D998" s="0" t="s">
        <v>3468</v>
      </c>
      <c r="E998" s="0" t="s">
        <v>3478</v>
      </c>
      <c r="F998" s="0" t="s">
        <v>3994</v>
      </c>
      <c r="G998" s="0" t="s">
        <v>4181</v>
      </c>
      <c r="H998" s="0" t="s">
        <v>3472</v>
      </c>
    </row>
    <row r="999" customFormat="false" ht="15" hidden="false" customHeight="false" outlineLevel="0" collapsed="false">
      <c r="A999" s="0" t="n">
        <v>1450</v>
      </c>
      <c r="B999" s="0" t="n">
        <v>18030070697</v>
      </c>
      <c r="C999" s="0" t="s">
        <v>4211</v>
      </c>
      <c r="D999" s="0" t="s">
        <v>3468</v>
      </c>
      <c r="E999" s="0" t="s">
        <v>3984</v>
      </c>
      <c r="F999" s="0" t="s">
        <v>3994</v>
      </c>
      <c r="G999" s="0" t="s">
        <v>3480</v>
      </c>
      <c r="H999" s="0" t="s">
        <v>3481</v>
      </c>
    </row>
    <row r="1000" customFormat="false" ht="15" hidden="false" customHeight="false" outlineLevel="0" collapsed="false">
      <c r="A1000" s="0" t="n">
        <v>1451</v>
      </c>
      <c r="B1000" s="0" t="n">
        <v>18030070698</v>
      </c>
      <c r="C1000" s="0" t="s">
        <v>4524</v>
      </c>
      <c r="D1000" s="0" t="s">
        <v>3468</v>
      </c>
      <c r="E1000" s="0" t="s">
        <v>3968</v>
      </c>
      <c r="F1000" s="0" t="s">
        <v>3994</v>
      </c>
      <c r="G1000" s="0" t="s">
        <v>4181</v>
      </c>
      <c r="H1000" s="0" t="s">
        <v>3472</v>
      </c>
    </row>
    <row r="1001" customFormat="false" ht="15" hidden="false" customHeight="false" outlineLevel="0" collapsed="false">
      <c r="A1001" s="0" t="n">
        <v>1452</v>
      </c>
      <c r="B1001" s="0" t="n">
        <v>18030070699</v>
      </c>
      <c r="C1001" s="0" t="s">
        <v>4525</v>
      </c>
      <c r="D1001" s="0" t="s">
        <v>3468</v>
      </c>
      <c r="E1001" s="0" t="s">
        <v>3959</v>
      </c>
      <c r="F1001" s="0" t="s">
        <v>3994</v>
      </c>
      <c r="G1001" s="0" t="s">
        <v>3480</v>
      </c>
      <c r="H1001" s="0" t="s">
        <v>3481</v>
      </c>
    </row>
    <row r="1002" customFormat="false" ht="15" hidden="false" customHeight="false" outlineLevel="0" collapsed="false">
      <c r="A1002" s="0" t="n">
        <v>1453</v>
      </c>
      <c r="B1002" s="0" t="n">
        <v>18030070700</v>
      </c>
      <c r="C1002" s="0" t="s">
        <v>4526</v>
      </c>
      <c r="D1002" s="0" t="s">
        <v>3468</v>
      </c>
      <c r="E1002" s="0" t="s">
        <v>3469</v>
      </c>
      <c r="F1002" s="0" t="s">
        <v>3994</v>
      </c>
      <c r="G1002" s="0" t="s">
        <v>3480</v>
      </c>
      <c r="H1002" s="0" t="s">
        <v>3481</v>
      </c>
    </row>
    <row r="1003" customFormat="false" ht="15" hidden="false" customHeight="false" outlineLevel="0" collapsed="false">
      <c r="A1003" s="0" t="n">
        <v>1454</v>
      </c>
      <c r="B1003" s="0" t="n">
        <v>18030070701</v>
      </c>
      <c r="C1003" s="0" t="s">
        <v>4527</v>
      </c>
      <c r="D1003" s="0" t="s">
        <v>3468</v>
      </c>
      <c r="E1003" s="0" t="s">
        <v>3968</v>
      </c>
      <c r="F1003" s="0" t="s">
        <v>3994</v>
      </c>
      <c r="G1003" s="0" t="s">
        <v>3480</v>
      </c>
      <c r="H1003" s="0" t="s">
        <v>3481</v>
      </c>
    </row>
    <row r="1004" customFormat="false" ht="15" hidden="false" customHeight="false" outlineLevel="0" collapsed="false">
      <c r="A1004" s="0" t="n">
        <v>1455</v>
      </c>
      <c r="B1004" s="0" t="n">
        <v>18030070702</v>
      </c>
      <c r="C1004" s="0" t="s">
        <v>4528</v>
      </c>
      <c r="D1004" s="0" t="s">
        <v>3468</v>
      </c>
      <c r="E1004" s="0" t="s">
        <v>3997</v>
      </c>
      <c r="F1004" s="0" t="s">
        <v>3994</v>
      </c>
      <c r="G1004" s="0" t="s">
        <v>3480</v>
      </c>
      <c r="H1004" s="0" t="s">
        <v>3481</v>
      </c>
    </row>
    <row r="1005" customFormat="false" ht="15" hidden="false" customHeight="false" outlineLevel="0" collapsed="false">
      <c r="A1005" s="0" t="n">
        <v>1456</v>
      </c>
      <c r="B1005" s="0" t="n">
        <v>18030070703</v>
      </c>
      <c r="C1005" s="0" t="s">
        <v>3943</v>
      </c>
      <c r="D1005" s="0" t="s">
        <v>3468</v>
      </c>
      <c r="E1005" s="0" t="s">
        <v>3984</v>
      </c>
      <c r="F1005" s="0" t="s">
        <v>3994</v>
      </c>
      <c r="G1005" s="0" t="s">
        <v>4181</v>
      </c>
      <c r="H1005" s="0" t="s">
        <v>3472</v>
      </c>
    </row>
    <row r="1006" customFormat="false" ht="15" hidden="false" customHeight="false" outlineLevel="0" collapsed="false">
      <c r="A1006" s="0" t="n">
        <v>1457</v>
      </c>
      <c r="B1006" s="0" t="n">
        <v>18030070704</v>
      </c>
      <c r="C1006" s="0" t="s">
        <v>4529</v>
      </c>
      <c r="D1006" s="0" t="s">
        <v>3468</v>
      </c>
      <c r="E1006" s="0" t="s">
        <v>4015</v>
      </c>
      <c r="F1006" s="0" t="s">
        <v>4016</v>
      </c>
      <c r="G1006" s="0" t="s">
        <v>3994</v>
      </c>
      <c r="H1006" s="0" t="s">
        <v>4181</v>
      </c>
      <c r="I1006" s="0" t="s">
        <v>3472</v>
      </c>
    </row>
    <row r="1007" customFormat="false" ht="15" hidden="false" customHeight="false" outlineLevel="0" collapsed="false">
      <c r="A1007" s="0" t="n">
        <v>1458</v>
      </c>
      <c r="B1007" s="0" t="n">
        <v>18030070705</v>
      </c>
      <c r="C1007" s="0" t="s">
        <v>4530</v>
      </c>
      <c r="D1007" s="0" t="s">
        <v>3468</v>
      </c>
      <c r="E1007" s="0" t="s">
        <v>3469</v>
      </c>
      <c r="F1007" s="0" t="s">
        <v>3994</v>
      </c>
      <c r="G1007" s="0" t="s">
        <v>4181</v>
      </c>
      <c r="H1007" s="0" t="s">
        <v>3472</v>
      </c>
    </row>
    <row r="1008" customFormat="false" ht="15" hidden="false" customHeight="false" outlineLevel="0" collapsed="false">
      <c r="A1008" s="0" t="n">
        <v>1459</v>
      </c>
      <c r="B1008" s="0" t="n">
        <v>18030070706</v>
      </c>
      <c r="C1008" s="0" t="s">
        <v>4531</v>
      </c>
      <c r="D1008" s="0" t="s">
        <v>3468</v>
      </c>
      <c r="E1008" s="0" t="s">
        <v>3970</v>
      </c>
      <c r="F1008" s="0" t="s">
        <v>3994</v>
      </c>
      <c r="G1008" s="0" t="s">
        <v>3480</v>
      </c>
      <c r="H1008" s="0" t="s">
        <v>3481</v>
      </c>
    </row>
    <row r="1009" customFormat="false" ht="15" hidden="false" customHeight="false" outlineLevel="0" collapsed="false">
      <c r="A1009" s="0" t="n">
        <v>1460</v>
      </c>
      <c r="B1009" s="0" t="n">
        <v>18030070707</v>
      </c>
      <c r="C1009" s="0" t="s">
        <v>4532</v>
      </c>
      <c r="D1009" s="0" t="s">
        <v>3468</v>
      </c>
      <c r="E1009" s="0" t="s">
        <v>3950</v>
      </c>
      <c r="F1009" s="0" t="s">
        <v>3994</v>
      </c>
      <c r="G1009" s="0" t="s">
        <v>4181</v>
      </c>
      <c r="H1009" s="0" t="s">
        <v>3472</v>
      </c>
    </row>
    <row r="1010" customFormat="false" ht="15" hidden="false" customHeight="false" outlineLevel="0" collapsed="false">
      <c r="A1010" s="0" t="n">
        <v>1461</v>
      </c>
      <c r="B1010" s="0" t="n">
        <v>18030070708</v>
      </c>
      <c r="C1010" s="0" t="s">
        <v>4533</v>
      </c>
      <c r="D1010" s="0" t="s">
        <v>3468</v>
      </c>
      <c r="E1010" s="0" t="s">
        <v>4015</v>
      </c>
      <c r="F1010" s="0" t="s">
        <v>4016</v>
      </c>
      <c r="G1010" s="0" t="s">
        <v>3994</v>
      </c>
      <c r="H1010" s="0" t="s">
        <v>4181</v>
      </c>
      <c r="I1010" s="0" t="s">
        <v>3472</v>
      </c>
    </row>
    <row r="1011" customFormat="false" ht="15" hidden="false" customHeight="false" outlineLevel="0" collapsed="false">
      <c r="A1011" s="0" t="n">
        <v>1462</v>
      </c>
      <c r="B1011" s="0" t="n">
        <v>18030070709</v>
      </c>
      <c r="C1011" s="0" t="s">
        <v>4534</v>
      </c>
      <c r="D1011" s="0" t="s">
        <v>3468</v>
      </c>
      <c r="E1011" s="0" t="s">
        <v>3478</v>
      </c>
      <c r="F1011" s="0" t="s">
        <v>3994</v>
      </c>
      <c r="G1011" s="0" t="s">
        <v>3480</v>
      </c>
      <c r="H1011" s="0" t="s">
        <v>3481</v>
      </c>
    </row>
    <row r="1012" customFormat="false" ht="15" hidden="false" customHeight="false" outlineLevel="0" collapsed="false">
      <c r="A1012" s="0" t="n">
        <v>1463</v>
      </c>
      <c r="B1012" s="0" t="n">
        <v>18030070710</v>
      </c>
      <c r="C1012" s="0" t="s">
        <v>4535</v>
      </c>
      <c r="D1012" s="0" t="s">
        <v>3468</v>
      </c>
      <c r="E1012" s="0" t="s">
        <v>3970</v>
      </c>
      <c r="F1012" s="0" t="s">
        <v>3994</v>
      </c>
      <c r="G1012" s="0" t="s">
        <v>3480</v>
      </c>
      <c r="H1012" s="0" t="s">
        <v>3481</v>
      </c>
    </row>
    <row r="1013" customFormat="false" ht="15" hidden="false" customHeight="false" outlineLevel="0" collapsed="false">
      <c r="A1013" s="0" t="n">
        <v>1464</v>
      </c>
      <c r="B1013" s="0" t="n">
        <v>18030070711</v>
      </c>
      <c r="C1013" s="0" t="s">
        <v>4536</v>
      </c>
      <c r="D1013" s="0" t="s">
        <v>3468</v>
      </c>
      <c r="E1013" s="0" t="s">
        <v>3997</v>
      </c>
      <c r="F1013" s="0" t="s">
        <v>3994</v>
      </c>
      <c r="G1013" s="0" t="s">
        <v>3480</v>
      </c>
      <c r="H1013" s="0" t="s">
        <v>3481</v>
      </c>
    </row>
    <row r="1014" customFormat="false" ht="15" hidden="false" customHeight="false" outlineLevel="0" collapsed="false">
      <c r="A1014" s="0" t="n">
        <v>1465</v>
      </c>
      <c r="B1014" s="0" t="n">
        <v>18030070712</v>
      </c>
      <c r="C1014" s="0" t="s">
        <v>4537</v>
      </c>
      <c r="D1014" s="0" t="s">
        <v>3468</v>
      </c>
      <c r="E1014" s="0" t="s">
        <v>3970</v>
      </c>
      <c r="F1014" s="0" t="s">
        <v>3994</v>
      </c>
      <c r="G1014" s="0" t="s">
        <v>3480</v>
      </c>
      <c r="H1014" s="0" t="s">
        <v>3481</v>
      </c>
    </row>
    <row r="1015" customFormat="false" ht="15" hidden="false" customHeight="false" outlineLevel="0" collapsed="false">
      <c r="A1015" s="0" t="n">
        <v>1466</v>
      </c>
      <c r="B1015" s="0" t="n">
        <v>18030070713</v>
      </c>
      <c r="C1015" s="0" t="s">
        <v>4538</v>
      </c>
      <c r="D1015" s="0" t="s">
        <v>3468</v>
      </c>
      <c r="E1015" s="0" t="s">
        <v>3478</v>
      </c>
      <c r="F1015" s="0" t="s">
        <v>3994</v>
      </c>
      <c r="G1015" s="0" t="s">
        <v>3480</v>
      </c>
      <c r="H1015" s="0" t="s">
        <v>3481</v>
      </c>
    </row>
    <row r="1016" customFormat="false" ht="15" hidden="false" customHeight="false" outlineLevel="0" collapsed="false">
      <c r="A1016" s="0" t="n">
        <v>1467</v>
      </c>
      <c r="B1016" s="0" t="n">
        <v>18030070714</v>
      </c>
      <c r="C1016" s="0" t="s">
        <v>4539</v>
      </c>
      <c r="D1016" s="0" t="s">
        <v>3468</v>
      </c>
      <c r="E1016" s="0" t="s">
        <v>4032</v>
      </c>
      <c r="F1016" s="0" t="s">
        <v>3994</v>
      </c>
      <c r="G1016" s="0" t="s">
        <v>4181</v>
      </c>
      <c r="H1016" s="0" t="s">
        <v>3472</v>
      </c>
    </row>
    <row r="1017" customFormat="false" ht="15" hidden="false" customHeight="false" outlineLevel="0" collapsed="false">
      <c r="A1017" s="0" t="n">
        <v>1468</v>
      </c>
      <c r="B1017" s="0" t="n">
        <v>18030070715</v>
      </c>
      <c r="C1017" s="0" t="s">
        <v>4540</v>
      </c>
      <c r="D1017" s="0" t="s">
        <v>3468</v>
      </c>
      <c r="E1017" s="0" t="s">
        <v>3968</v>
      </c>
      <c r="F1017" s="0" t="s">
        <v>3994</v>
      </c>
      <c r="G1017" s="0" t="s">
        <v>3480</v>
      </c>
      <c r="H1017" s="0" t="s">
        <v>3481</v>
      </c>
    </row>
    <row r="1018" customFormat="false" ht="15" hidden="false" customHeight="false" outlineLevel="0" collapsed="false">
      <c r="A1018" s="0" t="n">
        <v>1469</v>
      </c>
      <c r="B1018" s="0" t="n">
        <v>18030070716</v>
      </c>
      <c r="C1018" s="0" t="s">
        <v>4541</v>
      </c>
      <c r="D1018" s="0" t="s">
        <v>3468</v>
      </c>
      <c r="E1018" s="0" t="s">
        <v>4015</v>
      </c>
      <c r="F1018" s="0" t="s">
        <v>4016</v>
      </c>
      <c r="G1018" s="0" t="s">
        <v>3994</v>
      </c>
      <c r="H1018" s="0" t="s">
        <v>4181</v>
      </c>
      <c r="I1018" s="0" t="s">
        <v>3472</v>
      </c>
    </row>
    <row r="1019" customFormat="false" ht="15" hidden="false" customHeight="false" outlineLevel="0" collapsed="false">
      <c r="A1019" s="0" t="n">
        <v>1470</v>
      </c>
      <c r="B1019" s="0" t="n">
        <v>18030070717</v>
      </c>
      <c r="C1019" s="0" t="s">
        <v>4542</v>
      </c>
      <c r="D1019" s="0" t="s">
        <v>3468</v>
      </c>
      <c r="E1019" s="0" t="s">
        <v>3970</v>
      </c>
      <c r="F1019" s="0" t="s">
        <v>3994</v>
      </c>
      <c r="G1019" s="0" t="s">
        <v>4181</v>
      </c>
      <c r="H1019" s="0" t="s">
        <v>3472</v>
      </c>
    </row>
    <row r="1020" customFormat="false" ht="15" hidden="false" customHeight="false" outlineLevel="0" collapsed="false">
      <c r="A1020" s="0" t="n">
        <v>1471</v>
      </c>
      <c r="B1020" s="0" t="n">
        <v>18030070718</v>
      </c>
      <c r="C1020" s="0" t="s">
        <v>4543</v>
      </c>
      <c r="D1020" s="0" t="s">
        <v>3468</v>
      </c>
      <c r="E1020" s="0" t="s">
        <v>3970</v>
      </c>
      <c r="F1020" s="0" t="s">
        <v>3994</v>
      </c>
      <c r="G1020" s="0" t="s">
        <v>3480</v>
      </c>
      <c r="H1020" s="0" t="s">
        <v>3481</v>
      </c>
    </row>
    <row r="1021" customFormat="false" ht="15" hidden="false" customHeight="false" outlineLevel="0" collapsed="false">
      <c r="A1021" s="0" t="n">
        <v>1472</v>
      </c>
      <c r="B1021" s="0" t="n">
        <v>18030070719</v>
      </c>
      <c r="C1021" s="0" t="s">
        <v>4544</v>
      </c>
      <c r="D1021" s="0" t="s">
        <v>3468</v>
      </c>
      <c r="E1021" s="0" t="s">
        <v>3997</v>
      </c>
      <c r="F1021" s="0" t="s">
        <v>3994</v>
      </c>
      <c r="G1021" s="0" t="s">
        <v>3480</v>
      </c>
      <c r="H1021" s="0" t="s">
        <v>3481</v>
      </c>
    </row>
    <row r="1022" customFormat="false" ht="15" hidden="false" customHeight="false" outlineLevel="0" collapsed="false">
      <c r="A1022" s="0" t="n">
        <v>1473</v>
      </c>
      <c r="B1022" s="0" t="n">
        <v>18030070720</v>
      </c>
      <c r="C1022" s="0" t="s">
        <v>4545</v>
      </c>
      <c r="D1022" s="0" t="s">
        <v>3468</v>
      </c>
      <c r="E1022" s="0" t="s">
        <v>3970</v>
      </c>
      <c r="F1022" s="0" t="s">
        <v>3994</v>
      </c>
      <c r="G1022" s="0" t="s">
        <v>4181</v>
      </c>
      <c r="H1022" s="0" t="s">
        <v>3472</v>
      </c>
    </row>
    <row r="1023" customFormat="false" ht="15" hidden="false" customHeight="false" outlineLevel="0" collapsed="false">
      <c r="A1023" s="0" t="n">
        <v>1475</v>
      </c>
      <c r="B1023" s="0" t="n">
        <v>18030070722</v>
      </c>
      <c r="C1023" s="0" t="s">
        <v>4546</v>
      </c>
      <c r="D1023" s="0" t="s">
        <v>3468</v>
      </c>
      <c r="E1023" s="0" t="s">
        <v>3950</v>
      </c>
      <c r="F1023" s="0" t="s">
        <v>3994</v>
      </c>
      <c r="G1023" s="0" t="s">
        <v>4181</v>
      </c>
      <c r="H1023" s="0" t="s">
        <v>3472</v>
      </c>
    </row>
    <row r="1024" customFormat="false" ht="15" hidden="false" customHeight="false" outlineLevel="0" collapsed="false">
      <c r="A1024" s="0" t="n">
        <v>1476</v>
      </c>
      <c r="B1024" s="0" t="n">
        <v>18030070723</v>
      </c>
      <c r="C1024" s="0" t="s">
        <v>4143</v>
      </c>
      <c r="D1024" s="0" t="s">
        <v>3468</v>
      </c>
      <c r="E1024" s="0" t="s">
        <v>3997</v>
      </c>
      <c r="F1024" s="0" t="s">
        <v>3960</v>
      </c>
      <c r="G1024" s="0" t="s">
        <v>3480</v>
      </c>
      <c r="H1024" s="0" t="s">
        <v>3481</v>
      </c>
    </row>
    <row r="1025" customFormat="false" ht="15" hidden="false" customHeight="false" outlineLevel="0" collapsed="false">
      <c r="A1025" s="0" t="n">
        <v>1478</v>
      </c>
      <c r="B1025" s="0" t="n">
        <v>18030070725</v>
      </c>
      <c r="C1025" s="0" t="s">
        <v>4547</v>
      </c>
      <c r="D1025" s="0" t="s">
        <v>3468</v>
      </c>
      <c r="E1025" s="0" t="s">
        <v>3478</v>
      </c>
      <c r="F1025" s="0" t="s">
        <v>3960</v>
      </c>
      <c r="G1025" s="0" t="s">
        <v>3480</v>
      </c>
      <c r="H1025" s="0" t="s">
        <v>3481</v>
      </c>
    </row>
    <row r="1026" customFormat="false" ht="15" hidden="false" customHeight="false" outlineLevel="0" collapsed="false">
      <c r="A1026" s="0" t="n">
        <v>1479</v>
      </c>
      <c r="B1026" s="0" t="n">
        <v>18030070726</v>
      </c>
      <c r="C1026" s="0" t="s">
        <v>4548</v>
      </c>
      <c r="D1026" s="0" t="s">
        <v>3468</v>
      </c>
      <c r="E1026" s="0" t="s">
        <v>3469</v>
      </c>
      <c r="F1026" s="0" t="s">
        <v>3960</v>
      </c>
      <c r="G1026" s="0" t="s">
        <v>3961</v>
      </c>
      <c r="H1026" s="0" t="s">
        <v>3472</v>
      </c>
    </row>
    <row r="1027" customFormat="false" ht="15" hidden="false" customHeight="false" outlineLevel="0" collapsed="false">
      <c r="A1027" s="0" t="n">
        <v>1480</v>
      </c>
      <c r="B1027" s="0" t="n">
        <v>18030070727</v>
      </c>
      <c r="C1027" s="0" t="s">
        <v>4549</v>
      </c>
      <c r="D1027" s="0" t="s">
        <v>3468</v>
      </c>
      <c r="E1027" s="0" t="s">
        <v>4015</v>
      </c>
      <c r="F1027" s="0" t="s">
        <v>4016</v>
      </c>
      <c r="G1027" s="0" t="s">
        <v>3960</v>
      </c>
      <c r="H1027" s="0" t="s">
        <v>3961</v>
      </c>
      <c r="I1027" s="0" t="s">
        <v>3472</v>
      </c>
    </row>
    <row r="1028" customFormat="false" ht="15" hidden="false" customHeight="false" outlineLevel="0" collapsed="false">
      <c r="A1028" s="0" t="n">
        <v>1481</v>
      </c>
      <c r="B1028" s="0" t="n">
        <v>18030070728</v>
      </c>
      <c r="C1028" s="0" t="s">
        <v>4550</v>
      </c>
      <c r="D1028" s="0" t="s">
        <v>3468</v>
      </c>
      <c r="E1028" s="0" t="s">
        <v>4002</v>
      </c>
      <c r="F1028" s="0" t="s">
        <v>3960</v>
      </c>
      <c r="G1028" s="0" t="s">
        <v>3961</v>
      </c>
      <c r="H1028" s="0" t="s">
        <v>3472</v>
      </c>
    </row>
    <row r="1029" customFormat="false" ht="15" hidden="false" customHeight="false" outlineLevel="0" collapsed="false">
      <c r="A1029" s="0" t="n">
        <v>1482</v>
      </c>
      <c r="B1029" s="0" t="n">
        <v>18030070729</v>
      </c>
      <c r="C1029" s="0" t="s">
        <v>3865</v>
      </c>
      <c r="D1029" s="0" t="s">
        <v>3468</v>
      </c>
      <c r="E1029" s="0" t="s">
        <v>3970</v>
      </c>
      <c r="F1029" s="0" t="s">
        <v>3960</v>
      </c>
      <c r="G1029" s="0" t="s">
        <v>3480</v>
      </c>
      <c r="H1029" s="0" t="s">
        <v>3481</v>
      </c>
    </row>
    <row r="1030" customFormat="false" ht="15" hidden="false" customHeight="false" outlineLevel="0" collapsed="false">
      <c r="A1030" s="0" t="n">
        <v>1483</v>
      </c>
      <c r="B1030" s="0" t="n">
        <v>18030070730</v>
      </c>
      <c r="C1030" s="0" t="s">
        <v>3875</v>
      </c>
      <c r="D1030" s="0" t="s">
        <v>3468</v>
      </c>
      <c r="E1030" s="0" t="s">
        <v>3955</v>
      </c>
      <c r="F1030" s="0" t="s">
        <v>3960</v>
      </c>
      <c r="G1030" s="0" t="s">
        <v>3961</v>
      </c>
      <c r="H1030" s="0" t="s">
        <v>3472</v>
      </c>
    </row>
    <row r="1031" customFormat="false" ht="15" hidden="false" customHeight="false" outlineLevel="0" collapsed="false">
      <c r="A1031" s="0" t="n">
        <v>1484</v>
      </c>
      <c r="B1031" s="0" t="n">
        <v>18030070731</v>
      </c>
      <c r="C1031" s="0" t="s">
        <v>4551</v>
      </c>
      <c r="D1031" s="0" t="s">
        <v>3468</v>
      </c>
      <c r="E1031" s="0" t="s">
        <v>3968</v>
      </c>
      <c r="F1031" s="0" t="s">
        <v>3960</v>
      </c>
      <c r="G1031" s="0" t="s">
        <v>3961</v>
      </c>
      <c r="H1031" s="0" t="s">
        <v>3472</v>
      </c>
    </row>
    <row r="1032" customFormat="false" ht="15" hidden="false" customHeight="false" outlineLevel="0" collapsed="false">
      <c r="A1032" s="0" t="n">
        <v>1485</v>
      </c>
      <c r="B1032" s="0" t="n">
        <v>18030070732</v>
      </c>
      <c r="C1032" s="0" t="s">
        <v>4552</v>
      </c>
      <c r="D1032" s="0" t="s">
        <v>3468</v>
      </c>
      <c r="E1032" s="0" t="s">
        <v>3955</v>
      </c>
      <c r="F1032" s="0" t="s">
        <v>4215</v>
      </c>
      <c r="G1032" s="0" t="s">
        <v>3480</v>
      </c>
      <c r="H1032" s="0" t="s">
        <v>3481</v>
      </c>
    </row>
    <row r="1033" customFormat="false" ht="15" hidden="false" customHeight="false" outlineLevel="0" collapsed="false">
      <c r="A1033" s="0" t="n">
        <v>1486</v>
      </c>
      <c r="B1033" s="0" t="n">
        <v>18030070733</v>
      </c>
      <c r="C1033" s="0" t="s">
        <v>4553</v>
      </c>
      <c r="D1033" s="0" t="s">
        <v>3468</v>
      </c>
      <c r="E1033" s="0" t="s">
        <v>3955</v>
      </c>
      <c r="F1033" s="0" t="s">
        <v>4215</v>
      </c>
      <c r="G1033" s="0" t="s">
        <v>4218</v>
      </c>
      <c r="H1033" s="0" t="s">
        <v>3472</v>
      </c>
    </row>
    <row r="1034" customFormat="false" ht="15" hidden="false" customHeight="false" outlineLevel="0" collapsed="false">
      <c r="A1034" s="0" t="n">
        <v>1489</v>
      </c>
      <c r="B1034" s="0" t="n">
        <v>18030070735</v>
      </c>
      <c r="C1034" s="0" t="s">
        <v>4554</v>
      </c>
      <c r="D1034" s="0" t="s">
        <v>3468</v>
      </c>
      <c r="E1034" s="0" t="s">
        <v>3478</v>
      </c>
      <c r="F1034" s="0" t="s">
        <v>4215</v>
      </c>
      <c r="G1034" s="0" t="s">
        <v>3480</v>
      </c>
      <c r="H1034" s="0" t="s">
        <v>3481</v>
      </c>
    </row>
    <row r="1035" customFormat="false" ht="15" hidden="false" customHeight="false" outlineLevel="0" collapsed="false">
      <c r="A1035" s="0" t="n">
        <v>1492</v>
      </c>
      <c r="B1035" s="0" t="n">
        <v>18030070738</v>
      </c>
      <c r="C1035" s="0" t="s">
        <v>3802</v>
      </c>
      <c r="D1035" s="0" t="s">
        <v>3468</v>
      </c>
      <c r="E1035" s="0" t="s">
        <v>3970</v>
      </c>
      <c r="F1035" s="0" t="s">
        <v>4215</v>
      </c>
      <c r="G1035" s="0" t="s">
        <v>4218</v>
      </c>
      <c r="H1035" s="0" t="s">
        <v>3472</v>
      </c>
    </row>
    <row r="1036" customFormat="false" ht="15" hidden="false" customHeight="false" outlineLevel="0" collapsed="false">
      <c r="A1036" s="0" t="n">
        <v>1494</v>
      </c>
      <c r="B1036" s="0" t="n">
        <v>18030070740</v>
      </c>
      <c r="C1036" s="0" t="s">
        <v>4555</v>
      </c>
      <c r="D1036" s="0" t="s">
        <v>3468</v>
      </c>
      <c r="E1036" s="0" t="s">
        <v>3978</v>
      </c>
      <c r="F1036" s="0" t="s">
        <v>4556</v>
      </c>
      <c r="G1036" s="0" t="s">
        <v>4557</v>
      </c>
      <c r="H1036" s="0" t="s">
        <v>4558</v>
      </c>
    </row>
    <row r="1037" customFormat="false" ht="15" hidden="false" customHeight="false" outlineLevel="0" collapsed="false">
      <c r="A1037" s="0" t="n">
        <v>1495</v>
      </c>
      <c r="B1037" s="0" t="n">
        <v>18030070741</v>
      </c>
      <c r="C1037" s="0" t="s">
        <v>4559</v>
      </c>
      <c r="D1037" s="0" t="s">
        <v>3468</v>
      </c>
      <c r="E1037" s="0" t="s">
        <v>3978</v>
      </c>
      <c r="F1037" s="0" t="s">
        <v>4556</v>
      </c>
      <c r="G1037" s="0" t="s">
        <v>4557</v>
      </c>
      <c r="H1037" s="0" t="s">
        <v>4558</v>
      </c>
    </row>
    <row r="1038" customFormat="false" ht="15" hidden="false" customHeight="false" outlineLevel="0" collapsed="false">
      <c r="A1038" s="0" t="n">
        <v>1496</v>
      </c>
      <c r="B1038" s="0" t="n">
        <v>18030070742</v>
      </c>
      <c r="C1038" s="0" t="s">
        <v>4560</v>
      </c>
      <c r="D1038" s="0" t="s">
        <v>3468</v>
      </c>
      <c r="E1038" s="0" t="s">
        <v>3978</v>
      </c>
      <c r="F1038" s="0" t="s">
        <v>4556</v>
      </c>
      <c r="G1038" s="0" t="s">
        <v>4557</v>
      </c>
      <c r="H1038" s="0" t="s">
        <v>4558</v>
      </c>
    </row>
    <row r="1039" customFormat="false" ht="15" hidden="false" customHeight="false" outlineLevel="0" collapsed="false">
      <c r="A1039" s="0" t="n">
        <v>1497</v>
      </c>
      <c r="B1039" s="0" t="n">
        <v>18030070743</v>
      </c>
      <c r="C1039" s="0" t="s">
        <v>4561</v>
      </c>
      <c r="D1039" s="0" t="s">
        <v>3468</v>
      </c>
      <c r="E1039" s="0" t="s">
        <v>3978</v>
      </c>
      <c r="F1039" s="0" t="s">
        <v>4556</v>
      </c>
      <c r="G1039" s="0" t="s">
        <v>4557</v>
      </c>
      <c r="H1039" s="0" t="s">
        <v>4558</v>
      </c>
    </row>
    <row r="1040" customFormat="false" ht="15" hidden="false" customHeight="false" outlineLevel="0" collapsed="false">
      <c r="A1040" s="0" t="n">
        <v>1498</v>
      </c>
      <c r="B1040" s="0" t="n">
        <v>18030070744</v>
      </c>
      <c r="C1040" s="0" t="s">
        <v>4562</v>
      </c>
      <c r="D1040" s="0" t="s">
        <v>3468</v>
      </c>
      <c r="E1040" s="0" t="s">
        <v>3978</v>
      </c>
      <c r="F1040" s="0" t="s">
        <v>4556</v>
      </c>
      <c r="G1040" s="0" t="s">
        <v>4557</v>
      </c>
      <c r="H1040" s="0" t="s">
        <v>4558</v>
      </c>
    </row>
    <row r="1041" customFormat="false" ht="15" hidden="false" customHeight="false" outlineLevel="0" collapsed="false">
      <c r="A1041" s="0" t="n">
        <v>1500</v>
      </c>
      <c r="B1041" s="0" t="n">
        <v>18030070745</v>
      </c>
      <c r="C1041" s="0" t="s">
        <v>4563</v>
      </c>
      <c r="D1041" s="0" t="s">
        <v>3468</v>
      </c>
      <c r="E1041" s="0" t="s">
        <v>4032</v>
      </c>
      <c r="F1041" s="0" t="s">
        <v>4556</v>
      </c>
      <c r="G1041" s="0" t="s">
        <v>4557</v>
      </c>
      <c r="H1041" s="0" t="s">
        <v>4558</v>
      </c>
    </row>
    <row r="1042" customFormat="false" ht="15" hidden="false" customHeight="false" outlineLevel="0" collapsed="false">
      <c r="A1042" s="0" t="n">
        <v>1501</v>
      </c>
      <c r="B1042" s="0" t="n">
        <v>18030070746</v>
      </c>
      <c r="C1042" s="0" t="s">
        <v>4564</v>
      </c>
      <c r="D1042" s="0" t="s">
        <v>3468</v>
      </c>
      <c r="E1042" s="0" t="s">
        <v>4015</v>
      </c>
      <c r="F1042" s="0" t="s">
        <v>4556</v>
      </c>
      <c r="G1042" s="0" t="s">
        <v>4565</v>
      </c>
      <c r="H1042" s="0" t="s">
        <v>4566</v>
      </c>
    </row>
    <row r="1043" customFormat="false" ht="15" hidden="false" customHeight="false" outlineLevel="0" collapsed="false">
      <c r="A1043" s="0" t="n">
        <v>1505</v>
      </c>
      <c r="B1043" s="0" t="n">
        <v>18030070748</v>
      </c>
      <c r="C1043" s="0" t="s">
        <v>3529</v>
      </c>
      <c r="D1043" s="0" t="s">
        <v>3468</v>
      </c>
      <c r="E1043" s="0" t="s">
        <v>4015</v>
      </c>
      <c r="F1043" s="0" t="s">
        <v>4016</v>
      </c>
      <c r="G1043" s="0" t="s">
        <v>3994</v>
      </c>
      <c r="H1043" s="0" t="s">
        <v>4181</v>
      </c>
      <c r="I1043" s="0" t="s">
        <v>3472</v>
      </c>
    </row>
    <row r="1044" customFormat="false" ht="15" hidden="false" customHeight="false" outlineLevel="0" collapsed="false">
      <c r="A1044" s="0" t="n">
        <v>1509</v>
      </c>
      <c r="B1044" s="0" t="n">
        <v>18030070749</v>
      </c>
      <c r="C1044" s="0" t="s">
        <v>4567</v>
      </c>
      <c r="D1044" s="0" t="s">
        <v>3468</v>
      </c>
      <c r="E1044" s="0" t="s">
        <v>3978</v>
      </c>
      <c r="F1044" s="0" t="s">
        <v>4556</v>
      </c>
      <c r="G1044" s="0" t="s">
        <v>4557</v>
      </c>
      <c r="H1044" s="0" t="s">
        <v>4558</v>
      </c>
    </row>
    <row r="1045" customFormat="false" ht="15" hidden="false" customHeight="false" outlineLevel="0" collapsed="false">
      <c r="A1045" s="0" t="n">
        <v>1511</v>
      </c>
      <c r="B1045" s="0" t="n">
        <v>18030070750</v>
      </c>
      <c r="C1045" s="0" t="s">
        <v>3913</v>
      </c>
      <c r="D1045" s="0" t="s">
        <v>3468</v>
      </c>
      <c r="E1045" s="0" t="s">
        <v>4208</v>
      </c>
      <c r="F1045" s="0" t="s">
        <v>3994</v>
      </c>
      <c r="G1045" s="0" t="s">
        <v>4263</v>
      </c>
      <c r="H1045" s="0" t="s">
        <v>4264</v>
      </c>
    </row>
    <row r="1046" customFormat="false" ht="15" hidden="false" customHeight="false" outlineLevel="0" collapsed="false">
      <c r="A1046" s="0" t="n">
        <v>1514</v>
      </c>
      <c r="B1046" s="0" t="n">
        <v>18030070751</v>
      </c>
      <c r="C1046" s="0" t="s">
        <v>4568</v>
      </c>
      <c r="D1046" s="0" t="s">
        <v>3468</v>
      </c>
      <c r="E1046" s="0" t="s">
        <v>3950</v>
      </c>
      <c r="F1046" s="0" t="s">
        <v>3994</v>
      </c>
      <c r="G1046" s="0" t="s">
        <v>4181</v>
      </c>
      <c r="H1046" s="0" t="s">
        <v>3472</v>
      </c>
    </row>
    <row r="1047" customFormat="false" ht="15" hidden="false" customHeight="false" outlineLevel="0" collapsed="false">
      <c r="A1047" s="0" t="n">
        <v>1515</v>
      </c>
      <c r="B1047" s="0" t="n">
        <v>18030070752</v>
      </c>
      <c r="C1047" s="0" t="s">
        <v>4569</v>
      </c>
      <c r="D1047" s="0" t="s">
        <v>3468</v>
      </c>
      <c r="E1047" s="0" t="s">
        <v>3968</v>
      </c>
      <c r="F1047" s="0" t="s">
        <v>3994</v>
      </c>
      <c r="G1047" s="0" t="s">
        <v>4570</v>
      </c>
      <c r="H1047" s="0" t="s">
        <v>4571</v>
      </c>
    </row>
    <row r="1048" customFormat="false" ht="15" hidden="false" customHeight="false" outlineLevel="0" collapsed="false">
      <c r="A1048" s="0" t="n">
        <v>1516</v>
      </c>
      <c r="B1048" s="0" t="n">
        <v>18030070753</v>
      </c>
      <c r="C1048" s="0" t="s">
        <v>4572</v>
      </c>
      <c r="D1048" s="0" t="s">
        <v>3468</v>
      </c>
      <c r="E1048" s="0" t="s">
        <v>3968</v>
      </c>
      <c r="F1048" s="0" t="s">
        <v>3994</v>
      </c>
      <c r="G1048" s="0" t="s">
        <v>4570</v>
      </c>
      <c r="H1048" s="0" t="s">
        <v>4571</v>
      </c>
    </row>
    <row r="1049" customFormat="false" ht="15" hidden="false" customHeight="false" outlineLevel="0" collapsed="false">
      <c r="A1049" s="0" t="n">
        <v>1518</v>
      </c>
      <c r="B1049" s="0" t="n">
        <v>18030070754</v>
      </c>
      <c r="C1049" s="0" t="s">
        <v>4573</v>
      </c>
      <c r="D1049" s="0" t="s">
        <v>3468</v>
      </c>
      <c r="E1049" s="0" t="s">
        <v>3474</v>
      </c>
      <c r="F1049" s="0" t="s">
        <v>3994</v>
      </c>
      <c r="G1049" s="0" t="s">
        <v>3480</v>
      </c>
      <c r="H1049" s="0" t="s">
        <v>3481</v>
      </c>
    </row>
    <row r="1050" customFormat="false" ht="15" hidden="false" customHeight="false" outlineLevel="0" collapsed="false">
      <c r="A1050" s="0" t="n">
        <v>1519</v>
      </c>
      <c r="B1050" s="0" t="n">
        <v>18030070755</v>
      </c>
      <c r="C1050" s="0" t="s">
        <v>3605</v>
      </c>
      <c r="D1050" s="0" t="s">
        <v>3468</v>
      </c>
      <c r="E1050" s="0" t="s">
        <v>3968</v>
      </c>
      <c r="F1050" s="0" t="s">
        <v>3994</v>
      </c>
      <c r="G1050" s="0" t="s">
        <v>4570</v>
      </c>
      <c r="H1050" s="0" t="s">
        <v>4571</v>
      </c>
    </row>
    <row r="1051" customFormat="false" ht="15" hidden="false" customHeight="false" outlineLevel="0" collapsed="false">
      <c r="A1051" s="0" t="n">
        <v>1520</v>
      </c>
      <c r="B1051" s="0" t="n">
        <v>18030070756</v>
      </c>
      <c r="C1051" s="0" t="s">
        <v>4574</v>
      </c>
      <c r="D1051" s="0" t="s">
        <v>3468</v>
      </c>
      <c r="E1051" s="0" t="s">
        <v>3469</v>
      </c>
      <c r="F1051" s="0" t="s">
        <v>3994</v>
      </c>
      <c r="G1051" s="0" t="s">
        <v>3480</v>
      </c>
      <c r="H1051" s="0" t="s">
        <v>3481</v>
      </c>
    </row>
    <row r="1052" customFormat="false" ht="15" hidden="false" customHeight="false" outlineLevel="0" collapsed="false">
      <c r="A1052" s="0" t="n">
        <v>1521</v>
      </c>
      <c r="B1052" s="0" t="n">
        <v>18030070757</v>
      </c>
      <c r="C1052" s="0" t="s">
        <v>4575</v>
      </c>
      <c r="D1052" s="0" t="s">
        <v>3468</v>
      </c>
      <c r="E1052" s="0" t="s">
        <v>3469</v>
      </c>
      <c r="F1052" s="0" t="s">
        <v>3994</v>
      </c>
      <c r="G1052" s="0" t="s">
        <v>4570</v>
      </c>
      <c r="H1052" s="0" t="s">
        <v>4571</v>
      </c>
    </row>
    <row r="1053" customFormat="false" ht="15" hidden="false" customHeight="false" outlineLevel="0" collapsed="false">
      <c r="A1053" s="0" t="n">
        <v>1525</v>
      </c>
      <c r="B1053" s="0" t="n">
        <v>18030070760</v>
      </c>
      <c r="C1053" s="0" t="s">
        <v>4576</v>
      </c>
      <c r="D1053" s="0" t="s">
        <v>3468</v>
      </c>
      <c r="E1053" s="0" t="s">
        <v>3955</v>
      </c>
      <c r="F1053" s="0" t="s">
        <v>3960</v>
      </c>
      <c r="G1053" s="0" t="s">
        <v>3961</v>
      </c>
      <c r="H1053" s="0" t="s">
        <v>3570</v>
      </c>
      <c r="I1053" s="0" t="s">
        <v>3958</v>
      </c>
    </row>
    <row r="1054" customFormat="false" ht="15" hidden="false" customHeight="false" outlineLevel="0" collapsed="false">
      <c r="A1054" s="0" t="n">
        <v>1526</v>
      </c>
      <c r="B1054" s="0" t="n">
        <v>18030070761</v>
      </c>
      <c r="C1054" s="0" t="s">
        <v>4577</v>
      </c>
      <c r="D1054" s="0" t="s">
        <v>3468</v>
      </c>
      <c r="E1054" s="0" t="s">
        <v>3959</v>
      </c>
      <c r="F1054" s="0" t="s">
        <v>3960</v>
      </c>
      <c r="G1054" s="0" t="s">
        <v>3792</v>
      </c>
      <c r="H1054" s="0" t="s">
        <v>3793</v>
      </c>
      <c r="I1054" s="0" t="s">
        <v>4086</v>
      </c>
    </row>
    <row r="1055" customFormat="false" ht="15" hidden="false" customHeight="false" outlineLevel="0" collapsed="false">
      <c r="A1055" s="0" t="n">
        <v>1527</v>
      </c>
      <c r="B1055" s="0" t="n">
        <v>18030070762</v>
      </c>
      <c r="C1055" s="0" t="s">
        <v>4578</v>
      </c>
      <c r="D1055" s="0" t="s">
        <v>3468</v>
      </c>
      <c r="E1055" s="0" t="s">
        <v>3950</v>
      </c>
      <c r="F1055" s="0" t="s">
        <v>3960</v>
      </c>
      <c r="G1055" s="0" t="s">
        <v>3792</v>
      </c>
      <c r="H1055" s="0" t="s">
        <v>3793</v>
      </c>
      <c r="I1055" s="0" t="s">
        <v>4086</v>
      </c>
    </row>
    <row r="1056" customFormat="false" ht="15" hidden="false" customHeight="false" outlineLevel="0" collapsed="false">
      <c r="A1056" s="0" t="n">
        <v>1528</v>
      </c>
      <c r="B1056" s="0" t="n">
        <v>18030070763</v>
      </c>
      <c r="C1056" s="0" t="s">
        <v>4579</v>
      </c>
      <c r="D1056" s="0" t="s">
        <v>3468</v>
      </c>
      <c r="E1056" s="0" t="s">
        <v>4032</v>
      </c>
      <c r="F1056" s="0" t="s">
        <v>3480</v>
      </c>
      <c r="G1056" s="0" t="s">
        <v>4213</v>
      </c>
      <c r="H1056" s="0" t="s">
        <v>3792</v>
      </c>
      <c r="I1056" s="0" t="s">
        <v>4089</v>
      </c>
    </row>
    <row r="1057" customFormat="false" ht="15" hidden="false" customHeight="false" outlineLevel="0" collapsed="false">
      <c r="A1057" s="0" t="n">
        <v>1529</v>
      </c>
      <c r="B1057" s="0" t="n">
        <v>18030070764</v>
      </c>
      <c r="C1057" s="0" t="s">
        <v>4580</v>
      </c>
      <c r="D1057" s="0" t="s">
        <v>3468</v>
      </c>
      <c r="E1057" s="0" t="s">
        <v>3474</v>
      </c>
      <c r="F1057" s="0" t="s">
        <v>3480</v>
      </c>
      <c r="G1057" s="0" t="s">
        <v>4213</v>
      </c>
      <c r="H1057" s="0" t="s">
        <v>3792</v>
      </c>
      <c r="I1057" s="0" t="s">
        <v>4089</v>
      </c>
    </row>
    <row r="1058" customFormat="false" ht="15" hidden="false" customHeight="false" outlineLevel="0" collapsed="false">
      <c r="A1058" s="0" t="n">
        <v>1530</v>
      </c>
      <c r="B1058" s="0" t="n">
        <v>18030070765</v>
      </c>
      <c r="C1058" s="0" t="s">
        <v>4581</v>
      </c>
      <c r="D1058" s="0" t="s">
        <v>3468</v>
      </c>
      <c r="E1058" s="0" t="s">
        <v>3478</v>
      </c>
      <c r="F1058" s="0" t="s">
        <v>3480</v>
      </c>
      <c r="G1058" s="0" t="s">
        <v>4213</v>
      </c>
      <c r="H1058" s="0" t="s">
        <v>3792</v>
      </c>
      <c r="I1058" s="0" t="s">
        <v>4089</v>
      </c>
    </row>
    <row r="1059" customFormat="false" ht="15" hidden="false" customHeight="false" outlineLevel="0" collapsed="false">
      <c r="A1059" s="0" t="n">
        <v>1533</v>
      </c>
      <c r="B1059" s="0" t="n">
        <v>18030070768</v>
      </c>
      <c r="C1059" s="0" t="s">
        <v>4582</v>
      </c>
      <c r="D1059" s="0" t="s">
        <v>3468</v>
      </c>
      <c r="E1059" s="0" t="s">
        <v>4032</v>
      </c>
      <c r="F1059" s="0" t="s">
        <v>3579</v>
      </c>
      <c r="G1059" s="0" t="s">
        <v>3792</v>
      </c>
      <c r="H1059" s="0" t="s">
        <v>3793</v>
      </c>
      <c r="I1059" s="0" t="s">
        <v>4086</v>
      </c>
    </row>
    <row r="1060" customFormat="false" ht="15" hidden="false" customHeight="false" outlineLevel="0" collapsed="false">
      <c r="A1060" s="0" t="n">
        <v>1534</v>
      </c>
      <c r="B1060" s="0" t="n">
        <v>18030070769</v>
      </c>
      <c r="C1060" s="0" t="s">
        <v>4583</v>
      </c>
      <c r="D1060" s="0" t="s">
        <v>3468</v>
      </c>
      <c r="E1060" s="0" t="s">
        <v>3474</v>
      </c>
      <c r="F1060" s="0" t="s">
        <v>3579</v>
      </c>
      <c r="G1060" s="0" t="s">
        <v>3652</v>
      </c>
      <c r="H1060" s="0" t="s">
        <v>3792</v>
      </c>
      <c r="I1060" s="0" t="s">
        <v>4089</v>
      </c>
    </row>
    <row r="1061" customFormat="false" ht="15" hidden="false" customHeight="false" outlineLevel="0" collapsed="false">
      <c r="A1061" s="0" t="n">
        <v>1538</v>
      </c>
      <c r="B1061" s="0" t="n">
        <v>18030070771</v>
      </c>
      <c r="C1061" s="0" t="s">
        <v>4584</v>
      </c>
      <c r="D1061" s="0" t="s">
        <v>3468</v>
      </c>
      <c r="E1061" s="0" t="s">
        <v>3474</v>
      </c>
      <c r="F1061" s="0" t="s">
        <v>3951</v>
      </c>
      <c r="G1061" s="0" t="s">
        <v>3475</v>
      </c>
      <c r="H1061" s="0" t="s">
        <v>4145</v>
      </c>
    </row>
    <row r="1062" customFormat="false" ht="15" hidden="false" customHeight="false" outlineLevel="0" collapsed="false">
      <c r="A1062" s="0" t="n">
        <v>1539</v>
      </c>
      <c r="B1062" s="0" t="n">
        <v>18030070772</v>
      </c>
      <c r="C1062" s="0" t="s">
        <v>4585</v>
      </c>
      <c r="D1062" s="0" t="s">
        <v>3468</v>
      </c>
      <c r="E1062" s="0" t="s">
        <v>3478</v>
      </c>
      <c r="F1062" s="0" t="s">
        <v>3951</v>
      </c>
      <c r="G1062" s="0" t="s">
        <v>3470</v>
      </c>
      <c r="H1062" s="0" t="s">
        <v>4145</v>
      </c>
    </row>
    <row r="1063" customFormat="false" ht="15" hidden="false" customHeight="false" outlineLevel="0" collapsed="false">
      <c r="A1063" s="0" t="n">
        <v>1541</v>
      </c>
      <c r="B1063" s="0" t="n">
        <v>18030070774</v>
      </c>
      <c r="C1063" s="0" t="s">
        <v>4586</v>
      </c>
      <c r="D1063" s="0" t="s">
        <v>3468</v>
      </c>
      <c r="E1063" s="0" t="s">
        <v>3478</v>
      </c>
      <c r="F1063" s="0" t="s">
        <v>3470</v>
      </c>
      <c r="G1063" s="0" t="s">
        <v>3480</v>
      </c>
      <c r="H1063" s="0" t="s">
        <v>3481</v>
      </c>
    </row>
    <row r="1064" customFormat="false" ht="15" hidden="false" customHeight="false" outlineLevel="0" collapsed="false">
      <c r="A1064" s="0" t="n">
        <v>1543</v>
      </c>
      <c r="B1064" s="0" t="n">
        <v>18030070775</v>
      </c>
      <c r="C1064" s="0" t="s">
        <v>4055</v>
      </c>
      <c r="D1064" s="0" t="s">
        <v>3468</v>
      </c>
      <c r="E1064" s="0" t="s">
        <v>3968</v>
      </c>
      <c r="F1064" s="0" t="s">
        <v>4116</v>
      </c>
      <c r="G1064" s="0" t="s">
        <v>4117</v>
      </c>
      <c r="H1064" s="0" t="s">
        <v>3480</v>
      </c>
      <c r="I1064" s="0" t="s">
        <v>3481</v>
      </c>
    </row>
    <row r="1065" customFormat="false" ht="15" hidden="false" customHeight="false" outlineLevel="0" collapsed="false">
      <c r="A1065" s="0" t="n">
        <v>1545</v>
      </c>
      <c r="B1065" s="0" t="n">
        <v>18030070777</v>
      </c>
      <c r="C1065" s="0" t="s">
        <v>3814</v>
      </c>
      <c r="D1065" s="0" t="s">
        <v>3468</v>
      </c>
      <c r="E1065" s="0" t="s">
        <v>3950</v>
      </c>
      <c r="F1065" s="0" t="s">
        <v>4116</v>
      </c>
      <c r="G1065" s="0" t="s">
        <v>4117</v>
      </c>
      <c r="H1065" s="0" t="s">
        <v>4118</v>
      </c>
      <c r="I1065" s="0" t="s">
        <v>4587</v>
      </c>
    </row>
    <row r="1066" customFormat="false" ht="15" hidden="false" customHeight="false" outlineLevel="0" collapsed="false">
      <c r="A1066" s="0" t="n">
        <v>1546</v>
      </c>
      <c r="B1066" s="0" t="n">
        <v>18030070778</v>
      </c>
      <c r="C1066" s="0" t="s">
        <v>4588</v>
      </c>
      <c r="D1066" s="0" t="s">
        <v>3468</v>
      </c>
      <c r="E1066" s="0" t="s">
        <v>3959</v>
      </c>
      <c r="F1066" s="0" t="s">
        <v>3951</v>
      </c>
      <c r="G1066" s="0" t="s">
        <v>3480</v>
      </c>
      <c r="H1066" s="0" t="s">
        <v>3481</v>
      </c>
    </row>
    <row r="1067" customFormat="false" ht="15" hidden="false" customHeight="false" outlineLevel="0" collapsed="false">
      <c r="A1067" s="0" t="n">
        <v>1547</v>
      </c>
      <c r="B1067" s="0" t="n">
        <v>18030070779</v>
      </c>
      <c r="C1067" s="0" t="s">
        <v>4589</v>
      </c>
      <c r="D1067" s="0" t="s">
        <v>3468</v>
      </c>
      <c r="E1067" s="0" t="s">
        <v>4002</v>
      </c>
      <c r="F1067" s="0" t="s">
        <v>3951</v>
      </c>
      <c r="G1067" s="0" t="s">
        <v>3952</v>
      </c>
      <c r="H1067" s="0" t="s">
        <v>4116</v>
      </c>
      <c r="I1067" s="0" t="s">
        <v>4124</v>
      </c>
    </row>
    <row r="1068" customFormat="false" ht="15" hidden="false" customHeight="false" outlineLevel="0" collapsed="false">
      <c r="A1068" s="0" t="n">
        <v>1548</v>
      </c>
      <c r="B1068" s="0" t="n">
        <v>18030070780</v>
      </c>
      <c r="C1068" s="0" t="s">
        <v>4590</v>
      </c>
      <c r="D1068" s="0" t="s">
        <v>3468</v>
      </c>
      <c r="E1068" s="0" t="s">
        <v>3968</v>
      </c>
      <c r="F1068" s="0" t="s">
        <v>3951</v>
      </c>
      <c r="G1068" s="0" t="s">
        <v>3952</v>
      </c>
      <c r="H1068" s="0" t="s">
        <v>3472</v>
      </c>
    </row>
    <row r="1069" customFormat="false" ht="15" hidden="false" customHeight="false" outlineLevel="0" collapsed="false">
      <c r="A1069" s="0" t="n">
        <v>1550</v>
      </c>
      <c r="B1069" s="0" t="n">
        <v>18030070782</v>
      </c>
      <c r="C1069" s="0" t="s">
        <v>4591</v>
      </c>
      <c r="D1069" s="0" t="s">
        <v>3468</v>
      </c>
      <c r="E1069" s="0" t="s">
        <v>3474</v>
      </c>
      <c r="F1069" s="0" t="s">
        <v>3475</v>
      </c>
      <c r="G1069" s="0" t="s">
        <v>3979</v>
      </c>
      <c r="H1069" s="0" t="s">
        <v>3980</v>
      </c>
      <c r="I1069" s="0" t="s">
        <v>4147</v>
      </c>
    </row>
    <row r="1070" customFormat="false" ht="15" hidden="false" customHeight="false" outlineLevel="0" collapsed="false">
      <c r="A1070" s="0" t="n">
        <v>1551</v>
      </c>
      <c r="B1070" s="0" t="n">
        <v>18030070783</v>
      </c>
      <c r="C1070" s="0" t="s">
        <v>4592</v>
      </c>
      <c r="D1070" s="0" t="s">
        <v>3468</v>
      </c>
      <c r="E1070" s="0" t="s">
        <v>3968</v>
      </c>
      <c r="F1070" s="0" t="s">
        <v>3951</v>
      </c>
      <c r="G1070" s="0" t="s">
        <v>4160</v>
      </c>
      <c r="H1070" s="0" t="s">
        <v>4161</v>
      </c>
    </row>
    <row r="1071" customFormat="false" ht="15" hidden="false" customHeight="false" outlineLevel="0" collapsed="false">
      <c r="A1071" s="0" t="n">
        <v>1552</v>
      </c>
      <c r="B1071" s="0" t="n">
        <v>18030070784</v>
      </c>
      <c r="C1071" s="0" t="s">
        <v>4593</v>
      </c>
      <c r="D1071" s="0" t="s">
        <v>3468</v>
      </c>
      <c r="E1071" s="0" t="s">
        <v>3469</v>
      </c>
      <c r="F1071" s="0" t="s">
        <v>3994</v>
      </c>
      <c r="G1071" s="0" t="s">
        <v>4181</v>
      </c>
      <c r="H1071" s="0" t="s">
        <v>4168</v>
      </c>
    </row>
    <row r="1072" customFormat="false" ht="15" hidden="false" customHeight="false" outlineLevel="0" collapsed="false">
      <c r="A1072" s="0" t="n">
        <v>1553</v>
      </c>
      <c r="B1072" s="0" t="n">
        <v>18030070785</v>
      </c>
      <c r="C1072" s="0" t="s">
        <v>4594</v>
      </c>
      <c r="D1072" s="0" t="s">
        <v>3468</v>
      </c>
      <c r="E1072" s="0" t="s">
        <v>3968</v>
      </c>
      <c r="F1072" s="0" t="s">
        <v>3480</v>
      </c>
      <c r="G1072" s="0" t="s">
        <v>4160</v>
      </c>
      <c r="H1072" s="0" t="s">
        <v>4161</v>
      </c>
    </row>
    <row r="1073" customFormat="false" ht="15" hidden="false" customHeight="false" outlineLevel="0" collapsed="false">
      <c r="A1073" s="0" t="n">
        <v>1556</v>
      </c>
      <c r="B1073" s="0" t="n">
        <v>18030070787</v>
      </c>
      <c r="C1073" s="0" t="s">
        <v>4595</v>
      </c>
      <c r="D1073" s="0" t="s">
        <v>3468</v>
      </c>
      <c r="E1073" s="0" t="s">
        <v>3474</v>
      </c>
      <c r="F1073" s="0" t="s">
        <v>3951</v>
      </c>
      <c r="G1073" s="0" t="s">
        <v>3979</v>
      </c>
      <c r="H1073" s="0" t="s">
        <v>3980</v>
      </c>
      <c r="I1073" s="0" t="s">
        <v>4147</v>
      </c>
    </row>
    <row r="1074" customFormat="false" ht="15" hidden="false" customHeight="false" outlineLevel="0" collapsed="false">
      <c r="A1074" s="0" t="n">
        <v>1557</v>
      </c>
      <c r="B1074" s="0" t="n">
        <v>18030070788</v>
      </c>
      <c r="C1074" s="0" t="s">
        <v>3695</v>
      </c>
      <c r="D1074" s="0" t="s">
        <v>3468</v>
      </c>
      <c r="E1074" s="0" t="s">
        <v>3970</v>
      </c>
      <c r="F1074" s="0" t="s">
        <v>3979</v>
      </c>
      <c r="G1074" s="0" t="s">
        <v>3980</v>
      </c>
      <c r="H1074" s="0" t="s">
        <v>3480</v>
      </c>
      <c r="I1074" s="0" t="s">
        <v>3481</v>
      </c>
    </row>
    <row r="1075" customFormat="false" ht="15" hidden="false" customHeight="false" outlineLevel="0" collapsed="false">
      <c r="A1075" s="0" t="n">
        <v>1558</v>
      </c>
      <c r="B1075" s="0" t="n">
        <v>18030070789</v>
      </c>
      <c r="C1075" s="0" t="s">
        <v>4596</v>
      </c>
      <c r="D1075" s="0" t="s">
        <v>3468</v>
      </c>
      <c r="E1075" s="0" t="s">
        <v>4015</v>
      </c>
      <c r="F1075" s="0" t="s">
        <v>4016</v>
      </c>
      <c r="G1075" s="0" t="s">
        <v>3960</v>
      </c>
      <c r="H1075" s="0" t="s">
        <v>3961</v>
      </c>
      <c r="I1075" s="0" t="s">
        <v>3979</v>
      </c>
    </row>
    <row r="1076" customFormat="false" ht="15" hidden="false" customHeight="false" outlineLevel="0" collapsed="false">
      <c r="A1076" s="0" t="n">
        <v>1559</v>
      </c>
      <c r="B1076" s="0" t="n">
        <v>18030070790</v>
      </c>
      <c r="C1076" s="0" t="s">
        <v>4597</v>
      </c>
      <c r="D1076" s="0" t="s">
        <v>3468</v>
      </c>
      <c r="E1076" s="0" t="s">
        <v>4208</v>
      </c>
      <c r="F1076" s="0" t="s">
        <v>3960</v>
      </c>
      <c r="G1076" s="0" t="s">
        <v>3979</v>
      </c>
      <c r="H1076" s="0" t="s">
        <v>3980</v>
      </c>
      <c r="I1076" s="0" t="s">
        <v>4147</v>
      </c>
    </row>
    <row r="1077" customFormat="false" ht="15" hidden="false" customHeight="false" outlineLevel="0" collapsed="false">
      <c r="A1077" s="0" t="n">
        <v>1560</v>
      </c>
      <c r="B1077" s="0" t="n">
        <v>18030070791</v>
      </c>
      <c r="C1077" s="0" t="s">
        <v>4598</v>
      </c>
      <c r="D1077" s="0" t="s">
        <v>3468</v>
      </c>
      <c r="E1077" s="0" t="s">
        <v>3978</v>
      </c>
      <c r="F1077" s="0" t="s">
        <v>4556</v>
      </c>
      <c r="G1077" s="0" t="s">
        <v>4557</v>
      </c>
      <c r="H1077" s="0" t="s">
        <v>4599</v>
      </c>
    </row>
    <row r="1078" customFormat="false" ht="15" hidden="false" customHeight="false" outlineLevel="0" collapsed="false">
      <c r="A1078" s="0" t="n">
        <v>1561</v>
      </c>
      <c r="B1078" s="0" t="n">
        <v>18030070792</v>
      </c>
      <c r="C1078" s="0" t="s">
        <v>4600</v>
      </c>
      <c r="D1078" s="0" t="s">
        <v>3468</v>
      </c>
      <c r="E1078" s="0" t="s">
        <v>3978</v>
      </c>
      <c r="F1078" s="0" t="s">
        <v>4556</v>
      </c>
      <c r="G1078" s="0" t="s">
        <v>4557</v>
      </c>
      <c r="H1078" s="0" t="s">
        <v>4599</v>
      </c>
    </row>
    <row r="1079" customFormat="false" ht="15" hidden="false" customHeight="false" outlineLevel="0" collapsed="false">
      <c r="A1079" s="0" t="n">
        <v>1563</v>
      </c>
      <c r="B1079" s="0" t="n">
        <v>18030070793</v>
      </c>
      <c r="C1079" s="0" t="s">
        <v>4601</v>
      </c>
      <c r="D1079" s="0" t="s">
        <v>3468</v>
      </c>
      <c r="E1079" s="0" t="s">
        <v>4032</v>
      </c>
      <c r="F1079" s="0" t="s">
        <v>3960</v>
      </c>
      <c r="G1079" s="0" t="s">
        <v>3951</v>
      </c>
      <c r="H1079" s="0" t="s">
        <v>4242</v>
      </c>
    </row>
    <row r="1080" customFormat="false" ht="15" hidden="false" customHeight="false" outlineLevel="0" collapsed="false">
      <c r="A1080" s="0" t="n">
        <v>1564</v>
      </c>
      <c r="B1080" s="0" t="n">
        <v>18030070794</v>
      </c>
      <c r="C1080" s="0" t="s">
        <v>4602</v>
      </c>
      <c r="D1080" s="0" t="s">
        <v>3468</v>
      </c>
      <c r="E1080" s="0" t="s">
        <v>3984</v>
      </c>
      <c r="F1080" s="0" t="s">
        <v>3951</v>
      </c>
      <c r="G1080" s="0" t="s">
        <v>3479</v>
      </c>
      <c r="H1080" s="0" t="s">
        <v>4008</v>
      </c>
    </row>
    <row r="1081" customFormat="false" ht="15" hidden="false" customHeight="false" outlineLevel="0" collapsed="false">
      <c r="A1081" s="0" t="n">
        <v>1565</v>
      </c>
      <c r="B1081" s="0" t="n">
        <v>18030070795</v>
      </c>
      <c r="C1081" s="0" t="s">
        <v>4603</v>
      </c>
      <c r="D1081" s="0" t="s">
        <v>3468</v>
      </c>
      <c r="E1081" s="0" t="s">
        <v>4032</v>
      </c>
      <c r="F1081" s="0" t="s">
        <v>3951</v>
      </c>
      <c r="G1081" s="0" t="s">
        <v>3479</v>
      </c>
      <c r="H1081" s="0" t="s">
        <v>4008</v>
      </c>
    </row>
    <row r="1082" customFormat="false" ht="15" hidden="false" customHeight="false" outlineLevel="0" collapsed="false">
      <c r="A1082" s="0" t="n">
        <v>1566</v>
      </c>
      <c r="B1082" s="0" t="n">
        <v>18030070796</v>
      </c>
      <c r="C1082" s="0" t="s">
        <v>4604</v>
      </c>
      <c r="D1082" s="0" t="s">
        <v>3468</v>
      </c>
      <c r="E1082" s="0" t="s">
        <v>3959</v>
      </c>
      <c r="F1082" s="0" t="s">
        <v>3951</v>
      </c>
      <c r="G1082" s="0" t="s">
        <v>3952</v>
      </c>
      <c r="H1082" s="0" t="s">
        <v>4239</v>
      </c>
    </row>
    <row r="1083" customFormat="false" ht="15" hidden="false" customHeight="false" outlineLevel="0" collapsed="false">
      <c r="A1083" s="0" t="n">
        <v>1567</v>
      </c>
      <c r="B1083" s="0" t="n">
        <v>18030070797</v>
      </c>
      <c r="C1083" s="0" t="s">
        <v>4605</v>
      </c>
      <c r="D1083" s="0" t="s">
        <v>3468</v>
      </c>
      <c r="E1083" s="0" t="s">
        <v>3997</v>
      </c>
      <c r="F1083" s="0" t="s">
        <v>3951</v>
      </c>
      <c r="G1083" s="0" t="s">
        <v>4215</v>
      </c>
      <c r="H1083" s="0" t="s">
        <v>4216</v>
      </c>
    </row>
    <row r="1084" customFormat="false" ht="15" hidden="false" customHeight="false" outlineLevel="0" collapsed="false">
      <c r="A1084" s="0" t="n">
        <v>1568</v>
      </c>
      <c r="B1084" s="0" t="n">
        <v>18030070798</v>
      </c>
      <c r="C1084" s="0" t="s">
        <v>4606</v>
      </c>
      <c r="D1084" s="0" t="s">
        <v>3468</v>
      </c>
      <c r="E1084" s="0" t="s">
        <v>3950</v>
      </c>
      <c r="F1084" s="0" t="s">
        <v>3951</v>
      </c>
      <c r="G1084" s="0" t="s">
        <v>3952</v>
      </c>
      <c r="H1084" s="0" t="s">
        <v>3472</v>
      </c>
    </row>
    <row r="1085" customFormat="false" ht="15" hidden="false" customHeight="false" outlineLevel="0" collapsed="false">
      <c r="A1085" s="0" t="n">
        <v>1569</v>
      </c>
      <c r="B1085" s="0" t="n">
        <v>18030070799</v>
      </c>
      <c r="C1085" s="0" t="s">
        <v>4607</v>
      </c>
      <c r="D1085" s="0" t="s">
        <v>3468</v>
      </c>
      <c r="E1085" s="0" t="s">
        <v>4032</v>
      </c>
      <c r="F1085" s="0" t="s">
        <v>3951</v>
      </c>
      <c r="G1085" s="0" t="s">
        <v>3952</v>
      </c>
      <c r="H1085" s="0" t="s">
        <v>3472</v>
      </c>
    </row>
    <row r="1086" customFormat="false" ht="15" hidden="false" customHeight="false" outlineLevel="0" collapsed="false">
      <c r="A1086" s="0" t="n">
        <v>1572</v>
      </c>
      <c r="B1086" s="0" t="n">
        <v>18030070802</v>
      </c>
      <c r="C1086" s="0" t="s">
        <v>4603</v>
      </c>
      <c r="D1086" s="0" t="s">
        <v>3468</v>
      </c>
      <c r="E1086" s="0" t="s">
        <v>4002</v>
      </c>
      <c r="F1086" s="0" t="s">
        <v>3951</v>
      </c>
      <c r="G1086" s="0" t="s">
        <v>3480</v>
      </c>
      <c r="H1086" s="0" t="s">
        <v>3481</v>
      </c>
    </row>
    <row r="1087" customFormat="false" ht="15" hidden="false" customHeight="false" outlineLevel="0" collapsed="false">
      <c r="A1087" s="0" t="n">
        <v>1573</v>
      </c>
      <c r="B1087" s="0" t="n">
        <v>18030070803</v>
      </c>
      <c r="C1087" s="0" t="s">
        <v>4608</v>
      </c>
      <c r="D1087" s="0" t="s">
        <v>3468</v>
      </c>
      <c r="E1087" s="0" t="s">
        <v>4032</v>
      </c>
      <c r="F1087" s="0" t="s">
        <v>3951</v>
      </c>
      <c r="G1087" s="0" t="s">
        <v>3952</v>
      </c>
      <c r="H1087" s="0" t="s">
        <v>3472</v>
      </c>
    </row>
    <row r="1088" customFormat="false" ht="15" hidden="false" customHeight="false" outlineLevel="0" collapsed="false">
      <c r="A1088" s="0" t="n">
        <v>1574</v>
      </c>
      <c r="B1088" s="0" t="n">
        <v>18030070804</v>
      </c>
      <c r="C1088" s="0" t="s">
        <v>4609</v>
      </c>
      <c r="D1088" s="0" t="s">
        <v>3468</v>
      </c>
      <c r="E1088" s="0" t="s">
        <v>4002</v>
      </c>
      <c r="F1088" s="0" t="s">
        <v>3951</v>
      </c>
      <c r="G1088" s="0" t="s">
        <v>3480</v>
      </c>
      <c r="H1088" s="0" t="s">
        <v>3481</v>
      </c>
    </row>
    <row r="1089" customFormat="false" ht="15" hidden="false" customHeight="false" outlineLevel="0" collapsed="false">
      <c r="A1089" s="0" t="n">
        <v>1575</v>
      </c>
      <c r="B1089" s="0" t="n">
        <v>18030070805</v>
      </c>
      <c r="C1089" s="0" t="s">
        <v>4610</v>
      </c>
      <c r="D1089" s="0" t="s">
        <v>3468</v>
      </c>
      <c r="E1089" s="0" t="s">
        <v>4032</v>
      </c>
      <c r="F1089" s="0" t="s">
        <v>3951</v>
      </c>
      <c r="G1089" s="0" t="s">
        <v>3952</v>
      </c>
      <c r="H1089" s="0" t="s">
        <v>3472</v>
      </c>
    </row>
    <row r="1090" customFormat="false" ht="15" hidden="false" customHeight="false" outlineLevel="0" collapsed="false">
      <c r="A1090" s="0" t="n">
        <v>1577</v>
      </c>
      <c r="B1090" s="0" t="n">
        <v>18030070807</v>
      </c>
      <c r="C1090" s="0" t="s">
        <v>4611</v>
      </c>
      <c r="D1090" s="0" t="s">
        <v>3468</v>
      </c>
      <c r="E1090" s="0" t="s">
        <v>3478</v>
      </c>
      <c r="F1090" s="0" t="s">
        <v>3960</v>
      </c>
      <c r="G1090" s="0" t="s">
        <v>3961</v>
      </c>
      <c r="H1090" s="0" t="s">
        <v>4005</v>
      </c>
    </row>
    <row r="1091" customFormat="false" ht="15" hidden="false" customHeight="false" outlineLevel="0" collapsed="false">
      <c r="A1091" s="0" t="n">
        <v>1578</v>
      </c>
      <c r="B1091" s="0" t="n">
        <v>18030070808</v>
      </c>
      <c r="C1091" s="0" t="s">
        <v>4612</v>
      </c>
      <c r="D1091" s="0" t="s">
        <v>3468</v>
      </c>
      <c r="E1091" s="0" t="s">
        <v>3469</v>
      </c>
      <c r="F1091" s="0" t="s">
        <v>3479</v>
      </c>
      <c r="G1091" s="0" t="s">
        <v>4311</v>
      </c>
      <c r="H1091" s="0" t="s">
        <v>4239</v>
      </c>
    </row>
    <row r="1092" customFormat="false" ht="15" hidden="false" customHeight="false" outlineLevel="0" collapsed="false">
      <c r="A1092" s="0" t="n">
        <v>1581</v>
      </c>
      <c r="B1092" s="0" t="n">
        <v>18030070811</v>
      </c>
      <c r="C1092" s="0" t="s">
        <v>4613</v>
      </c>
      <c r="D1092" s="0" t="s">
        <v>3468</v>
      </c>
      <c r="E1092" s="0" t="s">
        <v>4032</v>
      </c>
      <c r="F1092" s="0" t="s">
        <v>3951</v>
      </c>
      <c r="G1092" s="0" t="s">
        <v>3952</v>
      </c>
      <c r="H1092" s="0" t="s">
        <v>4030</v>
      </c>
    </row>
    <row r="1093" customFormat="false" ht="15" hidden="false" customHeight="false" outlineLevel="0" collapsed="false">
      <c r="A1093" s="0" t="n">
        <v>1582</v>
      </c>
      <c r="B1093" s="0" t="n">
        <v>18030070812</v>
      </c>
      <c r="C1093" s="0" t="s">
        <v>4614</v>
      </c>
      <c r="D1093" s="0" t="s">
        <v>3468</v>
      </c>
      <c r="E1093" s="0" t="s">
        <v>4002</v>
      </c>
      <c r="F1093" s="0" t="s">
        <v>3951</v>
      </c>
      <c r="G1093" s="0" t="s">
        <v>3952</v>
      </c>
      <c r="H1093" s="0" t="s">
        <v>4030</v>
      </c>
    </row>
    <row r="1094" customFormat="false" ht="15" hidden="false" customHeight="false" outlineLevel="0" collapsed="false">
      <c r="A1094" s="0" t="n">
        <v>1583</v>
      </c>
      <c r="B1094" s="0" t="n">
        <v>18030070813</v>
      </c>
      <c r="C1094" s="0" t="s">
        <v>4615</v>
      </c>
      <c r="D1094" s="0" t="s">
        <v>3468</v>
      </c>
      <c r="E1094" s="0" t="s">
        <v>4032</v>
      </c>
      <c r="F1094" s="0" t="s">
        <v>3951</v>
      </c>
      <c r="G1094" s="0" t="s">
        <v>3952</v>
      </c>
      <c r="H1094" s="0" t="s">
        <v>4030</v>
      </c>
    </row>
    <row r="1095" customFormat="false" ht="15" hidden="false" customHeight="false" outlineLevel="0" collapsed="false">
      <c r="A1095" s="0" t="n">
        <v>1584</v>
      </c>
      <c r="B1095" s="0" t="n">
        <v>18030070814</v>
      </c>
      <c r="C1095" s="0" t="s">
        <v>4616</v>
      </c>
      <c r="D1095" s="0" t="s">
        <v>3468</v>
      </c>
      <c r="E1095" s="0" t="s">
        <v>3469</v>
      </c>
      <c r="F1095" s="0" t="s">
        <v>3479</v>
      </c>
      <c r="G1095" s="0" t="s">
        <v>3994</v>
      </c>
      <c r="H1095" s="0" t="s">
        <v>3995</v>
      </c>
    </row>
    <row r="1096" customFormat="false" ht="15" hidden="false" customHeight="false" outlineLevel="0" collapsed="false">
      <c r="A1096" s="0" t="n">
        <v>1585</v>
      </c>
      <c r="B1096" s="0" t="n">
        <v>18030070815</v>
      </c>
      <c r="C1096" s="0" t="s">
        <v>4617</v>
      </c>
      <c r="D1096" s="0" t="s">
        <v>3468</v>
      </c>
      <c r="E1096" s="0" t="s">
        <v>4032</v>
      </c>
      <c r="F1096" s="0" t="s">
        <v>3479</v>
      </c>
      <c r="G1096" s="0" t="s">
        <v>3994</v>
      </c>
      <c r="H1096" s="0" t="s">
        <v>3995</v>
      </c>
    </row>
    <row r="1097" customFormat="false" ht="15" hidden="false" customHeight="false" outlineLevel="0" collapsed="false">
      <c r="A1097" s="0" t="n">
        <v>1587</v>
      </c>
      <c r="B1097" s="0" t="n">
        <v>18030070817</v>
      </c>
      <c r="C1097" s="0" t="s">
        <v>4618</v>
      </c>
      <c r="D1097" s="0" t="s">
        <v>3468</v>
      </c>
      <c r="E1097" s="0" t="s">
        <v>3984</v>
      </c>
      <c r="F1097" s="0" t="s">
        <v>3960</v>
      </c>
      <c r="G1097" s="0" t="s">
        <v>3994</v>
      </c>
      <c r="H1097" s="0" t="s">
        <v>3995</v>
      </c>
    </row>
    <row r="1098" customFormat="false" ht="15" hidden="false" customHeight="false" outlineLevel="0" collapsed="false">
      <c r="A1098" s="0" t="n">
        <v>1588</v>
      </c>
      <c r="B1098" s="0" t="n">
        <v>18030070818</v>
      </c>
      <c r="C1098" s="0" t="s">
        <v>3715</v>
      </c>
      <c r="D1098" s="0" t="s">
        <v>3468</v>
      </c>
      <c r="E1098" s="0" t="s">
        <v>3478</v>
      </c>
      <c r="F1098" s="0" t="s">
        <v>3960</v>
      </c>
      <c r="G1098" s="0" t="s">
        <v>3994</v>
      </c>
      <c r="H1098" s="0" t="s">
        <v>3995</v>
      </c>
    </row>
    <row r="1099" customFormat="false" ht="15" hidden="false" customHeight="false" outlineLevel="0" collapsed="false">
      <c r="A1099" s="0" t="n">
        <v>1589</v>
      </c>
      <c r="B1099" s="0" t="n">
        <v>18030070819</v>
      </c>
      <c r="C1099" s="0" t="s">
        <v>4619</v>
      </c>
      <c r="D1099" s="0" t="s">
        <v>3468</v>
      </c>
      <c r="E1099" s="0" t="s">
        <v>3984</v>
      </c>
      <c r="F1099" s="0" t="s">
        <v>3960</v>
      </c>
      <c r="G1099" s="0" t="s">
        <v>3994</v>
      </c>
      <c r="H1099" s="0" t="s">
        <v>3995</v>
      </c>
    </row>
    <row r="1100" customFormat="false" ht="15" hidden="false" customHeight="false" outlineLevel="0" collapsed="false">
      <c r="A1100" s="0" t="n">
        <v>1590</v>
      </c>
      <c r="B1100" s="0" t="n">
        <v>18030070820</v>
      </c>
      <c r="C1100" s="0" t="s">
        <v>3716</v>
      </c>
      <c r="D1100" s="0" t="s">
        <v>3468</v>
      </c>
      <c r="E1100" s="0" t="s">
        <v>3478</v>
      </c>
      <c r="F1100" s="0" t="s">
        <v>3960</v>
      </c>
      <c r="G1100" s="0" t="s">
        <v>3994</v>
      </c>
      <c r="H1100" s="0" t="s">
        <v>3995</v>
      </c>
    </row>
    <row r="1101" customFormat="false" ht="15" hidden="false" customHeight="false" outlineLevel="0" collapsed="false">
      <c r="A1101" s="0" t="n">
        <v>1591</v>
      </c>
      <c r="B1101" s="0" t="n">
        <v>18030070821</v>
      </c>
      <c r="C1101" s="0" t="s">
        <v>3886</v>
      </c>
      <c r="D1101" s="0" t="s">
        <v>3468</v>
      </c>
      <c r="E1101" s="0" t="s">
        <v>3478</v>
      </c>
      <c r="F1101" s="0" t="s">
        <v>3479</v>
      </c>
      <c r="G1101" s="0" t="s">
        <v>3994</v>
      </c>
      <c r="H1101" s="0" t="s">
        <v>3995</v>
      </c>
    </row>
    <row r="1102" customFormat="false" ht="15" hidden="false" customHeight="false" outlineLevel="0" collapsed="false">
      <c r="A1102" s="0" t="n">
        <v>1593</v>
      </c>
      <c r="B1102" s="0" t="n">
        <v>18030070823</v>
      </c>
      <c r="C1102" s="0" t="s">
        <v>4620</v>
      </c>
      <c r="D1102" s="0" t="s">
        <v>3468</v>
      </c>
      <c r="E1102" s="0" t="s">
        <v>3469</v>
      </c>
      <c r="F1102" s="0" t="s">
        <v>3994</v>
      </c>
      <c r="G1102" s="0" t="s">
        <v>4181</v>
      </c>
      <c r="H1102" s="0" t="s">
        <v>3472</v>
      </c>
    </row>
    <row r="1103" customFormat="false" ht="15" hidden="false" customHeight="false" outlineLevel="0" collapsed="false">
      <c r="A1103" s="0" t="n">
        <v>1595</v>
      </c>
      <c r="B1103" s="0" t="n">
        <v>18030070825</v>
      </c>
      <c r="C1103" s="0" t="s">
        <v>4621</v>
      </c>
      <c r="D1103" s="0" t="s">
        <v>3468</v>
      </c>
      <c r="E1103" s="0" t="s">
        <v>3950</v>
      </c>
      <c r="F1103" s="0" t="s">
        <v>3994</v>
      </c>
      <c r="G1103" s="0" t="s">
        <v>3480</v>
      </c>
      <c r="H1103" s="0" t="s">
        <v>3481</v>
      </c>
    </row>
    <row r="1104" customFormat="false" ht="15" hidden="false" customHeight="false" outlineLevel="0" collapsed="false">
      <c r="A1104" s="0" t="n">
        <v>1597</v>
      </c>
      <c r="B1104" s="0" t="n">
        <v>18030070827</v>
      </c>
      <c r="C1104" s="0" t="s">
        <v>4622</v>
      </c>
      <c r="D1104" s="0" t="s">
        <v>3468</v>
      </c>
      <c r="E1104" s="0" t="s">
        <v>3978</v>
      </c>
      <c r="F1104" s="0" t="s">
        <v>3994</v>
      </c>
      <c r="G1104" s="0" t="s">
        <v>4181</v>
      </c>
      <c r="H1104" s="0" t="s">
        <v>3472</v>
      </c>
    </row>
    <row r="1105" customFormat="false" ht="15" hidden="false" customHeight="false" outlineLevel="0" collapsed="false">
      <c r="A1105" s="0" t="n">
        <v>1598</v>
      </c>
      <c r="B1105" s="0" t="n">
        <v>18030070828</v>
      </c>
      <c r="C1105" s="0" t="s">
        <v>4623</v>
      </c>
      <c r="D1105" s="0" t="s">
        <v>3468</v>
      </c>
      <c r="E1105" s="0" t="s">
        <v>3955</v>
      </c>
      <c r="F1105" s="0" t="s">
        <v>3994</v>
      </c>
      <c r="G1105" s="0" t="s">
        <v>4181</v>
      </c>
      <c r="H1105" s="0" t="s">
        <v>3472</v>
      </c>
    </row>
    <row r="1106" customFormat="false" ht="15" hidden="false" customHeight="false" outlineLevel="0" collapsed="false">
      <c r="A1106" s="0" t="n">
        <v>1599</v>
      </c>
      <c r="B1106" s="0" t="n">
        <v>18030070829</v>
      </c>
      <c r="C1106" s="0" t="s">
        <v>4624</v>
      </c>
      <c r="D1106" s="0" t="s">
        <v>3468</v>
      </c>
      <c r="E1106" s="0" t="s">
        <v>3950</v>
      </c>
      <c r="F1106" s="0" t="s">
        <v>3994</v>
      </c>
      <c r="G1106" s="0" t="s">
        <v>3480</v>
      </c>
      <c r="H1106" s="0" t="s">
        <v>3481</v>
      </c>
    </row>
    <row r="1107" customFormat="false" ht="15" hidden="false" customHeight="false" outlineLevel="0" collapsed="false">
      <c r="A1107" s="0" t="n">
        <v>1600</v>
      </c>
      <c r="B1107" s="0" t="n">
        <v>18030070830</v>
      </c>
      <c r="C1107" s="0" t="s">
        <v>4625</v>
      </c>
      <c r="D1107" s="0" t="s">
        <v>3468</v>
      </c>
      <c r="E1107" s="0" t="s">
        <v>3469</v>
      </c>
      <c r="F1107" s="0" t="s">
        <v>3994</v>
      </c>
      <c r="G1107" s="0" t="s">
        <v>4181</v>
      </c>
      <c r="H1107" s="0" t="s">
        <v>3472</v>
      </c>
    </row>
    <row r="1108" customFormat="false" ht="15" hidden="false" customHeight="false" outlineLevel="0" collapsed="false">
      <c r="A1108" s="0" t="n">
        <v>1602</v>
      </c>
      <c r="B1108" s="0" t="n">
        <v>18030070832</v>
      </c>
      <c r="C1108" s="0" t="s">
        <v>4626</v>
      </c>
      <c r="D1108" s="0" t="s">
        <v>3468</v>
      </c>
      <c r="E1108" s="0" t="s">
        <v>4002</v>
      </c>
      <c r="F1108" s="0" t="s">
        <v>3994</v>
      </c>
      <c r="G1108" s="0" t="s">
        <v>3480</v>
      </c>
      <c r="H1108" s="0" t="s">
        <v>3481</v>
      </c>
    </row>
    <row r="1109" customFormat="false" ht="15" hidden="false" customHeight="false" outlineLevel="0" collapsed="false">
      <c r="A1109" s="0" t="n">
        <v>1603</v>
      </c>
      <c r="B1109" s="0" t="n">
        <v>18030070833</v>
      </c>
      <c r="C1109" s="0" t="s">
        <v>4627</v>
      </c>
      <c r="D1109" s="0" t="s">
        <v>3468</v>
      </c>
      <c r="E1109" s="0" t="s">
        <v>4015</v>
      </c>
      <c r="F1109" s="0" t="s">
        <v>4016</v>
      </c>
      <c r="G1109" s="0" t="s">
        <v>3994</v>
      </c>
      <c r="H1109" s="0" t="s">
        <v>4181</v>
      </c>
      <c r="I1109" s="0" t="s">
        <v>3472</v>
      </c>
    </row>
    <row r="1110" customFormat="false" ht="15" hidden="false" customHeight="false" outlineLevel="0" collapsed="false">
      <c r="A1110" s="0" t="n">
        <v>1604</v>
      </c>
      <c r="B1110" s="0" t="n">
        <v>18030070834</v>
      </c>
      <c r="C1110" s="0" t="s">
        <v>4479</v>
      </c>
      <c r="D1110" s="0" t="s">
        <v>3468</v>
      </c>
      <c r="E1110" s="0" t="s">
        <v>3469</v>
      </c>
      <c r="F1110" s="0" t="s">
        <v>3479</v>
      </c>
      <c r="G1110" s="0" t="s">
        <v>3994</v>
      </c>
      <c r="H1110" s="0" t="s">
        <v>3995</v>
      </c>
    </row>
    <row r="1111" customFormat="false" ht="15" hidden="false" customHeight="false" outlineLevel="0" collapsed="false">
      <c r="A1111" s="0" t="n">
        <v>1606</v>
      </c>
      <c r="B1111" s="0" t="n">
        <v>18030070836</v>
      </c>
      <c r="C1111" s="0" t="s">
        <v>4628</v>
      </c>
      <c r="D1111" s="0" t="s">
        <v>3468</v>
      </c>
      <c r="E1111" s="0" t="s">
        <v>3478</v>
      </c>
      <c r="F1111" s="0" t="s">
        <v>4215</v>
      </c>
      <c r="G1111" s="0" t="s">
        <v>3480</v>
      </c>
      <c r="H1111" s="0" t="s">
        <v>3481</v>
      </c>
    </row>
    <row r="1112" customFormat="false" ht="15" hidden="false" customHeight="false" outlineLevel="0" collapsed="false">
      <c r="A1112" s="0" t="n">
        <v>1611</v>
      </c>
      <c r="B1112" s="0" t="n">
        <v>18030070841</v>
      </c>
      <c r="C1112" s="0" t="s">
        <v>4629</v>
      </c>
      <c r="D1112" s="0" t="s">
        <v>3468</v>
      </c>
      <c r="E1112" s="0" t="s">
        <v>3978</v>
      </c>
      <c r="F1112" s="0" t="s">
        <v>4556</v>
      </c>
      <c r="G1112" s="0" t="s">
        <v>4557</v>
      </c>
      <c r="H1112" s="0" t="s">
        <v>4558</v>
      </c>
    </row>
    <row r="1113" customFormat="false" ht="15" hidden="false" customHeight="false" outlineLevel="0" collapsed="false">
      <c r="A1113" s="0" t="n">
        <v>1614</v>
      </c>
      <c r="B1113" s="0" t="n">
        <v>18030070842</v>
      </c>
      <c r="C1113" s="0" t="s">
        <v>4630</v>
      </c>
      <c r="D1113" s="0" t="s">
        <v>3468</v>
      </c>
      <c r="E1113" s="0" t="s">
        <v>3978</v>
      </c>
      <c r="F1113" s="0" t="s">
        <v>4556</v>
      </c>
      <c r="G1113" s="0" t="s">
        <v>4557</v>
      </c>
      <c r="H1113" s="0" t="s">
        <v>4558</v>
      </c>
    </row>
    <row r="1114" customFormat="false" ht="15" hidden="false" customHeight="false" outlineLevel="0" collapsed="false">
      <c r="A1114" s="0" t="n">
        <v>1615</v>
      </c>
      <c r="B1114" s="0" t="n">
        <v>18030070843</v>
      </c>
      <c r="C1114" s="0" t="s">
        <v>4631</v>
      </c>
      <c r="D1114" s="0" t="s">
        <v>3468</v>
      </c>
      <c r="E1114" s="0" t="s">
        <v>3478</v>
      </c>
      <c r="F1114" s="0" t="s">
        <v>3479</v>
      </c>
      <c r="G1114" s="0" t="s">
        <v>4311</v>
      </c>
      <c r="H1114" s="0" t="s">
        <v>4030</v>
      </c>
    </row>
    <row r="1115" customFormat="false" ht="15" hidden="false" customHeight="false" outlineLevel="0" collapsed="false">
      <c r="A1115" s="0" t="n">
        <v>1616</v>
      </c>
      <c r="B1115" s="0" t="n">
        <v>18030070844</v>
      </c>
      <c r="C1115" s="0" t="s">
        <v>4632</v>
      </c>
      <c r="D1115" s="0" t="s">
        <v>3468</v>
      </c>
      <c r="E1115" s="0" t="s">
        <v>4173</v>
      </c>
      <c r="F1115" s="0" t="s">
        <v>3994</v>
      </c>
      <c r="G1115" s="0" t="s">
        <v>4570</v>
      </c>
      <c r="H1115" s="0" t="s">
        <v>4571</v>
      </c>
    </row>
    <row r="1116" customFormat="false" ht="15" hidden="false" customHeight="false" outlineLevel="0" collapsed="false">
      <c r="A1116" s="0" t="n">
        <v>1617</v>
      </c>
      <c r="B1116" s="0" t="n">
        <v>18030070845</v>
      </c>
      <c r="C1116" s="0" t="s">
        <v>4633</v>
      </c>
      <c r="D1116" s="0" t="s">
        <v>3468</v>
      </c>
      <c r="E1116" s="0" t="s">
        <v>3478</v>
      </c>
      <c r="F1116" s="0" t="s">
        <v>3960</v>
      </c>
      <c r="G1116" s="0" t="s">
        <v>3961</v>
      </c>
      <c r="H1116" s="0" t="s">
        <v>3570</v>
      </c>
      <c r="I1116" s="0" t="s">
        <v>3958</v>
      </c>
    </row>
    <row r="1117" customFormat="false" ht="15" hidden="false" customHeight="false" outlineLevel="0" collapsed="false">
      <c r="A1117" s="0" t="n">
        <v>1618</v>
      </c>
      <c r="B1117" s="0" t="n">
        <v>18030070846</v>
      </c>
      <c r="C1117" s="0" t="s">
        <v>4634</v>
      </c>
      <c r="D1117" s="0" t="s">
        <v>3468</v>
      </c>
      <c r="E1117" s="0" t="s">
        <v>3469</v>
      </c>
      <c r="F1117" s="0" t="s">
        <v>3960</v>
      </c>
      <c r="G1117" s="0" t="s">
        <v>3961</v>
      </c>
      <c r="H1117" s="0" t="s">
        <v>3570</v>
      </c>
      <c r="I1117" s="0" t="s">
        <v>3958</v>
      </c>
    </row>
    <row r="1118" customFormat="false" ht="15" hidden="false" customHeight="false" outlineLevel="0" collapsed="false">
      <c r="A1118" s="0" t="n">
        <v>1619</v>
      </c>
      <c r="B1118" s="0" t="n">
        <v>18030070847</v>
      </c>
      <c r="C1118" s="0" t="s">
        <v>4635</v>
      </c>
      <c r="D1118" s="0" t="s">
        <v>3468</v>
      </c>
      <c r="E1118" s="0" t="s">
        <v>3984</v>
      </c>
      <c r="F1118" s="0" t="s">
        <v>3570</v>
      </c>
      <c r="G1118" s="0" t="s">
        <v>3576</v>
      </c>
      <c r="H1118" s="0" t="s">
        <v>3479</v>
      </c>
      <c r="I1118" s="0" t="s">
        <v>4008</v>
      </c>
    </row>
    <row r="1119" customFormat="false" ht="15" hidden="false" customHeight="false" outlineLevel="0" collapsed="false">
      <c r="A1119" s="0" t="n">
        <v>1621</v>
      </c>
      <c r="B1119" s="0" t="n">
        <v>18030070849</v>
      </c>
      <c r="C1119" s="0" t="s">
        <v>4636</v>
      </c>
      <c r="D1119" s="0" t="s">
        <v>3468</v>
      </c>
      <c r="E1119" s="0" t="s">
        <v>3984</v>
      </c>
      <c r="F1119" s="0" t="s">
        <v>3570</v>
      </c>
      <c r="G1119" s="0" t="s">
        <v>3576</v>
      </c>
      <c r="H1119" s="0" t="s">
        <v>3994</v>
      </c>
      <c r="I1119" s="0" t="s">
        <v>3995</v>
      </c>
    </row>
    <row r="1120" customFormat="false" ht="15" hidden="false" customHeight="false" outlineLevel="0" collapsed="false">
      <c r="A1120" s="0" t="n">
        <v>1622</v>
      </c>
      <c r="B1120" s="0" t="n">
        <v>18030070850</v>
      </c>
      <c r="C1120" s="0" t="s">
        <v>4637</v>
      </c>
      <c r="D1120" s="0" t="s">
        <v>3468</v>
      </c>
      <c r="E1120" s="0" t="s">
        <v>3478</v>
      </c>
      <c r="F1120" s="0" t="s">
        <v>3570</v>
      </c>
      <c r="G1120" s="0" t="s">
        <v>3571</v>
      </c>
      <c r="H1120" s="0" t="s">
        <v>3994</v>
      </c>
      <c r="I1120" s="0" t="s">
        <v>3995</v>
      </c>
    </row>
    <row r="1121" customFormat="false" ht="15" hidden="false" customHeight="false" outlineLevel="0" collapsed="false">
      <c r="A1121" s="0" t="n">
        <v>1624</v>
      </c>
      <c r="B1121" s="0" t="n">
        <v>18030070852</v>
      </c>
      <c r="C1121" s="0" t="s">
        <v>4638</v>
      </c>
      <c r="D1121" s="0" t="s">
        <v>3468</v>
      </c>
      <c r="E1121" s="0" t="s">
        <v>3968</v>
      </c>
      <c r="F1121" s="0" t="s">
        <v>3570</v>
      </c>
      <c r="G1121" s="0" t="s">
        <v>3571</v>
      </c>
      <c r="H1121" s="0" t="s">
        <v>3994</v>
      </c>
      <c r="I1121" s="0" t="s">
        <v>3995</v>
      </c>
    </row>
    <row r="1122" customFormat="false" ht="15" hidden="false" customHeight="false" outlineLevel="0" collapsed="false">
      <c r="A1122" s="0" t="n">
        <v>1626</v>
      </c>
      <c r="B1122" s="0" t="n">
        <v>18030070854</v>
      </c>
      <c r="C1122" s="0" t="s">
        <v>4639</v>
      </c>
      <c r="D1122" s="0" t="s">
        <v>3468</v>
      </c>
      <c r="E1122" s="0" t="s">
        <v>4032</v>
      </c>
      <c r="F1122" s="0" t="s">
        <v>3570</v>
      </c>
      <c r="G1122" s="0" t="s">
        <v>3576</v>
      </c>
      <c r="H1122" s="0" t="s">
        <v>3994</v>
      </c>
      <c r="I1122" s="0" t="s">
        <v>3995</v>
      </c>
    </row>
    <row r="1123" customFormat="false" ht="15" hidden="false" customHeight="false" outlineLevel="0" collapsed="false">
      <c r="A1123" s="0" t="n">
        <v>1631</v>
      </c>
      <c r="B1123" s="0" t="n">
        <v>18030070859</v>
      </c>
      <c r="C1123" s="0" t="s">
        <v>4640</v>
      </c>
      <c r="D1123" s="0" t="s">
        <v>3468</v>
      </c>
      <c r="E1123" s="0" t="s">
        <v>4032</v>
      </c>
      <c r="F1123" s="0" t="s">
        <v>3960</v>
      </c>
      <c r="G1123" s="0" t="s">
        <v>3961</v>
      </c>
      <c r="H1123" s="0" t="s">
        <v>3792</v>
      </c>
      <c r="I1123" s="0" t="s">
        <v>4089</v>
      </c>
    </row>
    <row r="1124" customFormat="false" ht="15" hidden="false" customHeight="false" outlineLevel="0" collapsed="false">
      <c r="A1124" s="0" t="n">
        <v>1632</v>
      </c>
      <c r="B1124" s="0" t="n">
        <v>18030070860</v>
      </c>
      <c r="C1124" s="0" t="s">
        <v>4641</v>
      </c>
      <c r="D1124" s="0" t="s">
        <v>3468</v>
      </c>
      <c r="E1124" s="0" t="s">
        <v>4032</v>
      </c>
      <c r="F1124" s="0" t="s">
        <v>3960</v>
      </c>
      <c r="G1124" s="0" t="s">
        <v>3961</v>
      </c>
      <c r="H1124" s="0" t="s">
        <v>3792</v>
      </c>
      <c r="I1124" s="0" t="s">
        <v>4089</v>
      </c>
    </row>
    <row r="1125" customFormat="false" ht="15" hidden="false" customHeight="false" outlineLevel="0" collapsed="false">
      <c r="A1125" s="0" t="n">
        <v>1633</v>
      </c>
      <c r="B1125" s="0" t="n">
        <v>18030070861</v>
      </c>
      <c r="C1125" s="0" t="s">
        <v>4642</v>
      </c>
      <c r="D1125" s="0" t="s">
        <v>3468</v>
      </c>
      <c r="E1125" s="0" t="s">
        <v>4040</v>
      </c>
      <c r="F1125" s="0" t="s">
        <v>3960</v>
      </c>
      <c r="G1125" s="0" t="s">
        <v>3961</v>
      </c>
      <c r="H1125" s="0" t="s">
        <v>3792</v>
      </c>
      <c r="I1125" s="0" t="s">
        <v>4089</v>
      </c>
    </row>
    <row r="1126" customFormat="false" ht="15" hidden="false" customHeight="false" outlineLevel="0" collapsed="false">
      <c r="A1126" s="0" t="n">
        <v>1634</v>
      </c>
      <c r="B1126" s="0" t="n">
        <v>18030070862</v>
      </c>
      <c r="C1126" s="0" t="s">
        <v>4643</v>
      </c>
      <c r="D1126" s="0" t="s">
        <v>3468</v>
      </c>
      <c r="E1126" s="0" t="s">
        <v>3973</v>
      </c>
      <c r="F1126" s="0" t="s">
        <v>4095</v>
      </c>
      <c r="G1126" s="0" t="s">
        <v>3960</v>
      </c>
      <c r="H1126" s="0" t="s">
        <v>3961</v>
      </c>
      <c r="I1126" s="0" t="s">
        <v>3792</v>
      </c>
    </row>
    <row r="1127" customFormat="false" ht="15" hidden="false" customHeight="false" outlineLevel="0" collapsed="false">
      <c r="A1127" s="0" t="n">
        <v>1636</v>
      </c>
      <c r="B1127" s="0" t="n">
        <v>18030070864</v>
      </c>
      <c r="C1127" s="0" t="s">
        <v>4644</v>
      </c>
      <c r="D1127" s="0" t="s">
        <v>3468</v>
      </c>
      <c r="E1127" s="0" t="s">
        <v>3984</v>
      </c>
      <c r="F1127" s="0" t="s">
        <v>3960</v>
      </c>
      <c r="G1127" s="0" t="s">
        <v>3792</v>
      </c>
      <c r="H1127" s="0" t="s">
        <v>3793</v>
      </c>
      <c r="I1127" s="0" t="s">
        <v>4086</v>
      </c>
    </row>
    <row r="1128" customFormat="false" ht="15" hidden="false" customHeight="false" outlineLevel="0" collapsed="false">
      <c r="A1128" s="0" t="n">
        <v>1639</v>
      </c>
      <c r="B1128" s="0" t="n">
        <v>18030070867</v>
      </c>
      <c r="C1128" s="0" t="s">
        <v>4645</v>
      </c>
      <c r="D1128" s="0" t="s">
        <v>3468</v>
      </c>
      <c r="E1128" s="0" t="s">
        <v>4032</v>
      </c>
      <c r="F1128" s="0" t="s">
        <v>3960</v>
      </c>
      <c r="G1128" s="0" t="s">
        <v>3961</v>
      </c>
      <c r="H1128" s="0" t="s">
        <v>3792</v>
      </c>
      <c r="I1128" s="0" t="s">
        <v>4089</v>
      </c>
    </row>
    <row r="1129" customFormat="false" ht="15" hidden="false" customHeight="false" outlineLevel="0" collapsed="false">
      <c r="A1129" s="0" t="n">
        <v>1641</v>
      </c>
      <c r="B1129" s="0" t="n">
        <v>18030070869</v>
      </c>
      <c r="C1129" s="0" t="s">
        <v>4646</v>
      </c>
      <c r="D1129" s="0" t="s">
        <v>3468</v>
      </c>
      <c r="E1129" s="0" t="s">
        <v>3950</v>
      </c>
      <c r="F1129" s="0" t="s">
        <v>3960</v>
      </c>
      <c r="G1129" s="0" t="s">
        <v>3792</v>
      </c>
      <c r="H1129" s="0" t="s">
        <v>3793</v>
      </c>
      <c r="I1129" s="0" t="s">
        <v>4086</v>
      </c>
    </row>
    <row r="1130" customFormat="false" ht="15" hidden="false" customHeight="false" outlineLevel="0" collapsed="false">
      <c r="A1130" s="0" t="n">
        <v>1643</v>
      </c>
      <c r="B1130" s="0" t="n">
        <v>18030070871</v>
      </c>
      <c r="C1130" s="0" t="s">
        <v>4647</v>
      </c>
      <c r="D1130" s="0" t="s">
        <v>3468</v>
      </c>
      <c r="E1130" s="0" t="s">
        <v>3973</v>
      </c>
      <c r="F1130" s="0" t="s">
        <v>4095</v>
      </c>
      <c r="G1130" s="0" t="s">
        <v>3480</v>
      </c>
      <c r="H1130" s="0" t="s">
        <v>3792</v>
      </c>
      <c r="I1130" s="0" t="s">
        <v>3793</v>
      </c>
    </row>
    <row r="1131" customFormat="false" ht="15" hidden="false" customHeight="false" outlineLevel="0" collapsed="false">
      <c r="A1131" s="0" t="n">
        <v>1644</v>
      </c>
      <c r="B1131" s="0" t="n">
        <v>18030070872</v>
      </c>
      <c r="C1131" s="0" t="s">
        <v>4648</v>
      </c>
      <c r="D1131" s="0" t="s">
        <v>3468</v>
      </c>
      <c r="E1131" s="0" t="s">
        <v>4032</v>
      </c>
      <c r="F1131" s="0" t="s">
        <v>3480</v>
      </c>
      <c r="G1131" s="0" t="s">
        <v>4213</v>
      </c>
      <c r="H1131" s="0" t="s">
        <v>3792</v>
      </c>
      <c r="I1131" s="0" t="s">
        <v>4089</v>
      </c>
    </row>
    <row r="1132" customFormat="false" ht="15" hidden="false" customHeight="false" outlineLevel="0" collapsed="false">
      <c r="A1132" s="0" t="n">
        <v>1646</v>
      </c>
      <c r="B1132" s="0" t="n">
        <v>18030070873</v>
      </c>
      <c r="C1132" s="0" t="s">
        <v>3675</v>
      </c>
      <c r="D1132" s="0" t="s">
        <v>3468</v>
      </c>
      <c r="E1132" s="0" t="s">
        <v>4032</v>
      </c>
      <c r="F1132" s="0" t="s">
        <v>3480</v>
      </c>
      <c r="G1132" s="0" t="s">
        <v>3792</v>
      </c>
      <c r="H1132" s="0" t="s">
        <v>3793</v>
      </c>
      <c r="I1132" s="0" t="s">
        <v>4086</v>
      </c>
    </row>
    <row r="1133" customFormat="false" ht="15" hidden="false" customHeight="false" outlineLevel="0" collapsed="false">
      <c r="A1133" s="0" t="n">
        <v>1647</v>
      </c>
      <c r="B1133" s="0" t="n">
        <v>18030070874</v>
      </c>
      <c r="C1133" s="0" t="s">
        <v>4649</v>
      </c>
      <c r="D1133" s="0" t="s">
        <v>3468</v>
      </c>
      <c r="E1133" s="0" t="s">
        <v>3950</v>
      </c>
      <c r="F1133" s="0" t="s">
        <v>3480</v>
      </c>
      <c r="G1133" s="0" t="s">
        <v>4213</v>
      </c>
      <c r="H1133" s="0" t="s">
        <v>3792</v>
      </c>
      <c r="I1133" s="0" t="s">
        <v>4089</v>
      </c>
    </row>
    <row r="1134" customFormat="false" ht="15" hidden="false" customHeight="false" outlineLevel="0" collapsed="false">
      <c r="A1134" s="0" t="n">
        <v>1648</v>
      </c>
      <c r="B1134" s="0" t="n">
        <v>18030070875</v>
      </c>
      <c r="C1134" s="0" t="s">
        <v>4650</v>
      </c>
      <c r="D1134" s="0" t="s">
        <v>3468</v>
      </c>
      <c r="E1134" s="0" t="s">
        <v>3968</v>
      </c>
      <c r="F1134" s="0" t="s">
        <v>3480</v>
      </c>
      <c r="G1134" s="0" t="s">
        <v>4213</v>
      </c>
      <c r="H1134" s="0" t="s">
        <v>3792</v>
      </c>
      <c r="I1134" s="0" t="s">
        <v>4089</v>
      </c>
    </row>
    <row r="1135" customFormat="false" ht="15" hidden="false" customHeight="false" outlineLevel="0" collapsed="false">
      <c r="A1135" s="0" t="n">
        <v>1653</v>
      </c>
      <c r="B1135" s="0" t="n">
        <v>18030070879</v>
      </c>
      <c r="C1135" s="0" t="s">
        <v>4651</v>
      </c>
      <c r="D1135" s="0" t="s">
        <v>3468</v>
      </c>
      <c r="E1135" s="0" t="s">
        <v>3469</v>
      </c>
      <c r="F1135" s="0" t="s">
        <v>4556</v>
      </c>
      <c r="G1135" s="0" t="s">
        <v>4557</v>
      </c>
      <c r="H1135" s="0" t="s">
        <v>3792</v>
      </c>
      <c r="I1135" s="0" t="s">
        <v>4089</v>
      </c>
    </row>
    <row r="1136" customFormat="false" ht="15" hidden="false" customHeight="false" outlineLevel="0" collapsed="false">
      <c r="A1136" s="0" t="n">
        <v>1654</v>
      </c>
      <c r="B1136" s="0" t="n">
        <v>18030070880</v>
      </c>
      <c r="C1136" s="0" t="s">
        <v>4652</v>
      </c>
      <c r="D1136" s="0" t="s">
        <v>3468</v>
      </c>
      <c r="E1136" s="0" t="s">
        <v>3955</v>
      </c>
      <c r="F1136" s="0" t="s">
        <v>3951</v>
      </c>
      <c r="G1136" s="0" t="s">
        <v>3952</v>
      </c>
      <c r="H1136" s="0" t="s">
        <v>4110</v>
      </c>
    </row>
    <row r="1137" customFormat="false" ht="15" hidden="false" customHeight="false" outlineLevel="0" collapsed="false">
      <c r="A1137" s="0" t="n">
        <v>1655</v>
      </c>
      <c r="B1137" s="0" t="n">
        <v>18030070881</v>
      </c>
      <c r="C1137" s="0" t="s">
        <v>4653</v>
      </c>
      <c r="D1137" s="0" t="s">
        <v>3468</v>
      </c>
      <c r="E1137" s="0" t="s">
        <v>3474</v>
      </c>
      <c r="F1137" s="0" t="s">
        <v>3951</v>
      </c>
      <c r="G1137" s="0" t="s">
        <v>3952</v>
      </c>
      <c r="H1137" s="0" t="s">
        <v>4110</v>
      </c>
    </row>
    <row r="1138" customFormat="false" ht="15" hidden="false" customHeight="false" outlineLevel="0" collapsed="false">
      <c r="A1138" s="0" t="n">
        <v>1656</v>
      </c>
      <c r="B1138" s="0" t="n">
        <v>18030070882</v>
      </c>
      <c r="C1138" s="0" t="s">
        <v>4654</v>
      </c>
      <c r="D1138" s="0" t="s">
        <v>3468</v>
      </c>
      <c r="E1138" s="0" t="s">
        <v>3478</v>
      </c>
      <c r="F1138" s="0" t="s">
        <v>3951</v>
      </c>
      <c r="G1138" s="0" t="s">
        <v>3470</v>
      </c>
      <c r="H1138" s="0" t="s">
        <v>4145</v>
      </c>
    </row>
    <row r="1139" customFormat="false" ht="15" hidden="false" customHeight="false" outlineLevel="0" collapsed="false">
      <c r="A1139" s="0" t="n">
        <v>1659</v>
      </c>
      <c r="B1139" s="0" t="n">
        <v>18030070885</v>
      </c>
      <c r="C1139" s="0" t="s">
        <v>4655</v>
      </c>
      <c r="D1139" s="0" t="s">
        <v>3468</v>
      </c>
      <c r="E1139" s="0" t="s">
        <v>3478</v>
      </c>
      <c r="F1139" s="0" t="s">
        <v>3951</v>
      </c>
      <c r="G1139" s="0" t="s">
        <v>3470</v>
      </c>
      <c r="H1139" s="0" t="s">
        <v>4145</v>
      </c>
    </row>
    <row r="1140" customFormat="false" ht="15" hidden="false" customHeight="false" outlineLevel="0" collapsed="false">
      <c r="A1140" s="0" t="n">
        <v>1660</v>
      </c>
      <c r="B1140" s="0" t="n">
        <v>18030070886</v>
      </c>
      <c r="C1140" s="0" t="s">
        <v>4292</v>
      </c>
      <c r="D1140" s="0" t="s">
        <v>3468</v>
      </c>
      <c r="E1140" s="0" t="s">
        <v>3950</v>
      </c>
      <c r="F1140" s="0" t="s">
        <v>3951</v>
      </c>
      <c r="G1140" s="0" t="s">
        <v>3470</v>
      </c>
      <c r="H1140" s="0" t="s">
        <v>4145</v>
      </c>
    </row>
    <row r="1141" customFormat="false" ht="15" hidden="false" customHeight="false" outlineLevel="0" collapsed="false">
      <c r="A1141" s="0" t="n">
        <v>1661</v>
      </c>
      <c r="B1141" s="0" t="n">
        <v>18030070887</v>
      </c>
      <c r="C1141" s="0" t="s">
        <v>4656</v>
      </c>
      <c r="D1141" s="0" t="s">
        <v>3468</v>
      </c>
      <c r="E1141" s="0" t="s">
        <v>3474</v>
      </c>
      <c r="F1141" s="0" t="s">
        <v>3951</v>
      </c>
      <c r="G1141" s="0" t="s">
        <v>3952</v>
      </c>
      <c r="H1141" s="0" t="s">
        <v>4110</v>
      </c>
    </row>
    <row r="1142" customFormat="false" ht="15" hidden="false" customHeight="false" outlineLevel="0" collapsed="false">
      <c r="A1142" s="0" t="n">
        <v>1662</v>
      </c>
      <c r="B1142" s="0" t="n">
        <v>18030070888</v>
      </c>
      <c r="C1142" s="0" t="s">
        <v>4657</v>
      </c>
      <c r="D1142" s="0" t="s">
        <v>3468</v>
      </c>
      <c r="E1142" s="0" t="s">
        <v>3474</v>
      </c>
      <c r="F1142" s="0" t="s">
        <v>3951</v>
      </c>
      <c r="G1142" s="0" t="s">
        <v>3952</v>
      </c>
      <c r="H1142" s="0" t="s">
        <v>4110</v>
      </c>
    </row>
    <row r="1143" customFormat="false" ht="15" hidden="false" customHeight="false" outlineLevel="0" collapsed="false">
      <c r="A1143" s="0" t="n">
        <v>1664</v>
      </c>
      <c r="B1143" s="0" t="n">
        <v>18030070890</v>
      </c>
      <c r="C1143" s="0" t="s">
        <v>4658</v>
      </c>
      <c r="D1143" s="0" t="s">
        <v>3468</v>
      </c>
      <c r="E1143" s="0" t="s">
        <v>3478</v>
      </c>
      <c r="F1143" s="0" t="s">
        <v>3951</v>
      </c>
      <c r="G1143" s="0" t="s">
        <v>3470</v>
      </c>
      <c r="H1143" s="0" t="s">
        <v>4145</v>
      </c>
    </row>
    <row r="1144" customFormat="false" ht="15" hidden="false" customHeight="false" outlineLevel="0" collapsed="false">
      <c r="A1144" s="0" t="n">
        <v>1665</v>
      </c>
      <c r="B1144" s="0" t="n">
        <v>18030070891</v>
      </c>
      <c r="C1144" s="0" t="s">
        <v>4659</v>
      </c>
      <c r="D1144" s="0" t="s">
        <v>3468</v>
      </c>
      <c r="E1144" s="0" t="s">
        <v>3478</v>
      </c>
      <c r="F1144" s="0" t="s">
        <v>3470</v>
      </c>
      <c r="G1144" s="0" t="s">
        <v>3471</v>
      </c>
      <c r="H1144" s="0" t="s">
        <v>3472</v>
      </c>
    </row>
    <row r="1145" customFormat="false" ht="15" hidden="false" customHeight="false" outlineLevel="0" collapsed="false">
      <c r="A1145" s="0" t="n">
        <v>1667</v>
      </c>
      <c r="B1145" s="0" t="n">
        <v>18030070893</v>
      </c>
      <c r="C1145" s="0" t="s">
        <v>3678</v>
      </c>
      <c r="D1145" s="0" t="s">
        <v>3468</v>
      </c>
      <c r="E1145" s="0" t="s">
        <v>3959</v>
      </c>
      <c r="F1145" s="0" t="s">
        <v>3470</v>
      </c>
      <c r="G1145" s="0" t="s">
        <v>3480</v>
      </c>
      <c r="H1145" s="0" t="s">
        <v>3481</v>
      </c>
    </row>
    <row r="1146" customFormat="false" ht="15" hidden="false" customHeight="false" outlineLevel="0" collapsed="false">
      <c r="A1146" s="0" t="n">
        <v>1668</v>
      </c>
      <c r="B1146" s="0" t="n">
        <v>18030070894</v>
      </c>
      <c r="C1146" s="0" t="s">
        <v>3651</v>
      </c>
      <c r="D1146" s="0" t="s">
        <v>3468</v>
      </c>
      <c r="E1146" s="0" t="s">
        <v>3968</v>
      </c>
      <c r="F1146" s="0" t="s">
        <v>3470</v>
      </c>
      <c r="G1146" s="0" t="s">
        <v>3480</v>
      </c>
      <c r="H1146" s="0" t="s">
        <v>3481</v>
      </c>
    </row>
    <row r="1147" customFormat="false" ht="15" hidden="false" customHeight="false" outlineLevel="0" collapsed="false">
      <c r="A1147" s="0" t="n">
        <v>1669</v>
      </c>
      <c r="B1147" s="0" t="n">
        <v>18030070895</v>
      </c>
      <c r="C1147" s="0" t="s">
        <v>4440</v>
      </c>
      <c r="D1147" s="0" t="s">
        <v>3468</v>
      </c>
      <c r="E1147" s="0" t="s">
        <v>4032</v>
      </c>
      <c r="F1147" s="0" t="s">
        <v>3470</v>
      </c>
      <c r="G1147" s="0" t="s">
        <v>3471</v>
      </c>
      <c r="H1147" s="0" t="s">
        <v>3472</v>
      </c>
    </row>
    <row r="1148" customFormat="false" ht="15" hidden="false" customHeight="false" outlineLevel="0" collapsed="false">
      <c r="A1148" s="0" t="n">
        <v>1670</v>
      </c>
      <c r="B1148" s="0" t="n">
        <v>18030070896</v>
      </c>
      <c r="C1148" s="0" t="s">
        <v>4660</v>
      </c>
      <c r="D1148" s="0" t="s">
        <v>3468</v>
      </c>
      <c r="E1148" s="0" t="s">
        <v>4032</v>
      </c>
      <c r="F1148" s="0" t="s">
        <v>3470</v>
      </c>
      <c r="G1148" s="0" t="s">
        <v>3471</v>
      </c>
      <c r="H1148" s="0" t="s">
        <v>3472</v>
      </c>
    </row>
    <row r="1149" customFormat="false" ht="15" hidden="false" customHeight="false" outlineLevel="0" collapsed="false">
      <c r="A1149" s="0" t="n">
        <v>1671</v>
      </c>
      <c r="B1149" s="0" t="n">
        <v>18030070897</v>
      </c>
      <c r="C1149" s="0" t="s">
        <v>4661</v>
      </c>
      <c r="D1149" s="0" t="s">
        <v>3468</v>
      </c>
      <c r="E1149" s="0" t="s">
        <v>3970</v>
      </c>
      <c r="F1149" s="0" t="s">
        <v>3470</v>
      </c>
      <c r="G1149" s="0" t="s">
        <v>3480</v>
      </c>
      <c r="H1149" s="0" t="s">
        <v>3481</v>
      </c>
    </row>
    <row r="1150" customFormat="false" ht="15" hidden="false" customHeight="false" outlineLevel="0" collapsed="false">
      <c r="A1150" s="0" t="n">
        <v>1672</v>
      </c>
      <c r="B1150" s="0" t="n">
        <v>18030070898</v>
      </c>
      <c r="C1150" s="0" t="s">
        <v>4662</v>
      </c>
      <c r="D1150" s="0" t="s">
        <v>3468</v>
      </c>
      <c r="E1150" s="0" t="s">
        <v>3478</v>
      </c>
      <c r="F1150" s="0" t="s">
        <v>3470</v>
      </c>
      <c r="G1150" s="0" t="s">
        <v>3480</v>
      </c>
      <c r="H1150" s="0" t="s">
        <v>3481</v>
      </c>
    </row>
    <row r="1151" customFormat="false" ht="15" hidden="false" customHeight="false" outlineLevel="0" collapsed="false">
      <c r="A1151" s="0" t="n">
        <v>1673</v>
      </c>
      <c r="B1151" s="0" t="n">
        <v>18030070899</v>
      </c>
      <c r="C1151" s="0" t="s">
        <v>4663</v>
      </c>
      <c r="D1151" s="0" t="s">
        <v>3468</v>
      </c>
      <c r="E1151" s="0" t="s">
        <v>3968</v>
      </c>
      <c r="F1151" s="0" t="s">
        <v>3470</v>
      </c>
      <c r="G1151" s="0" t="s">
        <v>3471</v>
      </c>
      <c r="H1151" s="0" t="s">
        <v>3472</v>
      </c>
    </row>
    <row r="1152" customFormat="false" ht="15" hidden="false" customHeight="false" outlineLevel="0" collapsed="false">
      <c r="A1152" s="0" t="n">
        <v>1674</v>
      </c>
      <c r="B1152" s="0" t="n">
        <v>18030070900</v>
      </c>
      <c r="C1152" s="0" t="s">
        <v>4664</v>
      </c>
      <c r="D1152" s="0" t="s">
        <v>3468</v>
      </c>
      <c r="E1152" s="0" t="s">
        <v>3970</v>
      </c>
      <c r="F1152" s="0" t="s">
        <v>3470</v>
      </c>
      <c r="G1152" s="0" t="s">
        <v>3471</v>
      </c>
      <c r="H1152" s="0" t="s">
        <v>3472</v>
      </c>
    </row>
    <row r="1153" customFormat="false" ht="15" hidden="false" customHeight="false" outlineLevel="0" collapsed="false">
      <c r="A1153" s="0" t="n">
        <v>1675</v>
      </c>
      <c r="B1153" s="0" t="n">
        <v>18030070901</v>
      </c>
      <c r="C1153" s="0" t="s">
        <v>4665</v>
      </c>
      <c r="D1153" s="0" t="s">
        <v>3468</v>
      </c>
      <c r="E1153" s="0" t="s">
        <v>3968</v>
      </c>
      <c r="F1153" s="0" t="s">
        <v>3470</v>
      </c>
      <c r="G1153" s="0" t="s">
        <v>3480</v>
      </c>
      <c r="H1153" s="0" t="s">
        <v>3481</v>
      </c>
    </row>
    <row r="1154" customFormat="false" ht="15" hidden="false" customHeight="false" outlineLevel="0" collapsed="false">
      <c r="A1154" s="0" t="n">
        <v>1677</v>
      </c>
      <c r="B1154" s="0" t="n">
        <v>18030070903</v>
      </c>
      <c r="C1154" s="0" t="s">
        <v>4568</v>
      </c>
      <c r="D1154" s="0" t="s">
        <v>3468</v>
      </c>
      <c r="E1154" s="0" t="s">
        <v>3968</v>
      </c>
      <c r="F1154" s="0" t="s">
        <v>3470</v>
      </c>
      <c r="G1154" s="0" t="s">
        <v>3471</v>
      </c>
      <c r="H1154" s="0" t="s">
        <v>3472</v>
      </c>
    </row>
    <row r="1155" customFormat="false" ht="15" hidden="false" customHeight="false" outlineLevel="0" collapsed="false">
      <c r="A1155" s="0" t="n">
        <v>1678</v>
      </c>
      <c r="B1155" s="0" t="n">
        <v>18030070904</v>
      </c>
      <c r="C1155" s="0" t="s">
        <v>4666</v>
      </c>
      <c r="D1155" s="0" t="s">
        <v>3468</v>
      </c>
      <c r="E1155" s="0" t="s">
        <v>3478</v>
      </c>
      <c r="F1155" s="0" t="s">
        <v>3470</v>
      </c>
      <c r="G1155" s="0" t="s">
        <v>3480</v>
      </c>
      <c r="H1155" s="0" t="s">
        <v>3481</v>
      </c>
    </row>
    <row r="1156" customFormat="false" ht="15" hidden="false" customHeight="false" outlineLevel="0" collapsed="false">
      <c r="A1156" s="0" t="n">
        <v>1679</v>
      </c>
      <c r="B1156" s="0" t="n">
        <v>18030070905</v>
      </c>
      <c r="C1156" s="0" t="s">
        <v>4667</v>
      </c>
      <c r="D1156" s="0" t="s">
        <v>3468</v>
      </c>
      <c r="E1156" s="0" t="s">
        <v>3950</v>
      </c>
      <c r="F1156" s="0" t="s">
        <v>3470</v>
      </c>
      <c r="G1156" s="0" t="s">
        <v>3480</v>
      </c>
      <c r="H1156" s="0" t="s">
        <v>3481</v>
      </c>
    </row>
    <row r="1157" customFormat="false" ht="15" hidden="false" customHeight="false" outlineLevel="0" collapsed="false">
      <c r="A1157" s="0" t="n">
        <v>1680</v>
      </c>
      <c r="B1157" s="0" t="n">
        <v>18030070906</v>
      </c>
      <c r="C1157" s="0" t="s">
        <v>4668</v>
      </c>
      <c r="D1157" s="0" t="s">
        <v>3468</v>
      </c>
      <c r="E1157" s="0" t="s">
        <v>3478</v>
      </c>
      <c r="F1157" s="0" t="s">
        <v>3960</v>
      </c>
      <c r="G1157" s="0" t="s">
        <v>3470</v>
      </c>
      <c r="H1157" s="0" t="s">
        <v>4145</v>
      </c>
    </row>
    <row r="1158" customFormat="false" ht="15" hidden="false" customHeight="false" outlineLevel="0" collapsed="false">
      <c r="A1158" s="0" t="n">
        <v>1681</v>
      </c>
      <c r="B1158" s="0" t="n">
        <v>18030070907</v>
      </c>
      <c r="C1158" s="0" t="s">
        <v>4669</v>
      </c>
      <c r="D1158" s="0" t="s">
        <v>3468</v>
      </c>
      <c r="E1158" s="0" t="s">
        <v>3968</v>
      </c>
      <c r="F1158" s="0" t="s">
        <v>3960</v>
      </c>
      <c r="G1158" s="0" t="s">
        <v>3470</v>
      </c>
      <c r="H1158" s="0" t="s">
        <v>4145</v>
      </c>
    </row>
    <row r="1159" customFormat="false" ht="15" hidden="false" customHeight="false" outlineLevel="0" collapsed="false">
      <c r="A1159" s="0" t="n">
        <v>1682</v>
      </c>
      <c r="B1159" s="0" t="n">
        <v>18030070908</v>
      </c>
      <c r="C1159" s="0" t="s">
        <v>4670</v>
      </c>
      <c r="D1159" s="0" t="s">
        <v>3468</v>
      </c>
      <c r="E1159" s="0" t="s">
        <v>3478</v>
      </c>
      <c r="F1159" s="0" t="s">
        <v>3960</v>
      </c>
      <c r="G1159" s="0" t="s">
        <v>3470</v>
      </c>
      <c r="H1159" s="0" t="s">
        <v>4145</v>
      </c>
    </row>
    <row r="1160" customFormat="false" ht="15" hidden="false" customHeight="false" outlineLevel="0" collapsed="false">
      <c r="A1160" s="0" t="n">
        <v>1683</v>
      </c>
      <c r="B1160" s="0" t="n">
        <v>18030070909</v>
      </c>
      <c r="C1160" s="0" t="s">
        <v>4671</v>
      </c>
      <c r="D1160" s="0" t="s">
        <v>3468</v>
      </c>
      <c r="E1160" s="0" t="s">
        <v>3478</v>
      </c>
      <c r="F1160" s="0" t="s">
        <v>3960</v>
      </c>
      <c r="G1160" s="0" t="s">
        <v>3470</v>
      </c>
      <c r="H1160" s="0" t="s">
        <v>4145</v>
      </c>
    </row>
    <row r="1161" customFormat="false" ht="15" hidden="false" customHeight="false" outlineLevel="0" collapsed="false">
      <c r="A1161" s="0" t="n">
        <v>1684</v>
      </c>
      <c r="B1161" s="0" t="n">
        <v>18030070910</v>
      </c>
      <c r="C1161" s="0" t="s">
        <v>3899</v>
      </c>
      <c r="D1161" s="0" t="s">
        <v>3468</v>
      </c>
      <c r="E1161" s="0" t="s">
        <v>4002</v>
      </c>
      <c r="F1161" s="0" t="s">
        <v>4116</v>
      </c>
      <c r="G1161" s="0" t="s">
        <v>4117</v>
      </c>
      <c r="H1161" s="0" t="s">
        <v>4118</v>
      </c>
      <c r="I1161" s="0" t="s">
        <v>3472</v>
      </c>
    </row>
    <row r="1162" customFormat="false" ht="15" hidden="false" customHeight="false" outlineLevel="0" collapsed="false">
      <c r="A1162" s="0" t="n">
        <v>1685</v>
      </c>
      <c r="B1162" s="0" t="n">
        <v>18030070911</v>
      </c>
      <c r="C1162" s="0" t="s">
        <v>4672</v>
      </c>
      <c r="D1162" s="0" t="s">
        <v>3468</v>
      </c>
      <c r="E1162" s="0" t="s">
        <v>4673</v>
      </c>
      <c r="F1162" s="0" t="s">
        <v>4116</v>
      </c>
      <c r="G1162" s="0" t="s">
        <v>4117</v>
      </c>
      <c r="H1162" s="0" t="s">
        <v>4118</v>
      </c>
      <c r="I1162" s="0" t="s">
        <v>3472</v>
      </c>
    </row>
    <row r="1163" customFormat="false" ht="15" hidden="false" customHeight="false" outlineLevel="0" collapsed="false">
      <c r="A1163" s="0" t="n">
        <v>1686</v>
      </c>
      <c r="B1163" s="0" t="n">
        <v>18030070912</v>
      </c>
      <c r="C1163" s="0" t="s">
        <v>4674</v>
      </c>
      <c r="D1163" s="0" t="s">
        <v>3468</v>
      </c>
      <c r="E1163" s="0" t="s">
        <v>3955</v>
      </c>
      <c r="F1163" s="0" t="s">
        <v>4116</v>
      </c>
      <c r="G1163" s="0" t="s">
        <v>4117</v>
      </c>
      <c r="H1163" s="0" t="s">
        <v>4118</v>
      </c>
      <c r="I1163" s="0" t="s">
        <v>4587</v>
      </c>
    </row>
    <row r="1164" customFormat="false" ht="15" hidden="false" customHeight="false" outlineLevel="0" collapsed="false">
      <c r="A1164" s="0" t="n">
        <v>1689</v>
      </c>
      <c r="B1164" s="0" t="n">
        <v>18030070915</v>
      </c>
      <c r="C1164" s="0" t="s">
        <v>4675</v>
      </c>
      <c r="D1164" s="0" t="s">
        <v>3468</v>
      </c>
      <c r="E1164" s="0" t="s">
        <v>3950</v>
      </c>
      <c r="F1164" s="0" t="s">
        <v>3951</v>
      </c>
      <c r="G1164" s="0" t="s">
        <v>3952</v>
      </c>
      <c r="H1164" s="0" t="s">
        <v>4116</v>
      </c>
      <c r="I1164" s="0" t="s">
        <v>4124</v>
      </c>
    </row>
    <row r="1165" customFormat="false" ht="15" hidden="false" customHeight="false" outlineLevel="0" collapsed="false">
      <c r="A1165" s="0" t="n">
        <v>1690</v>
      </c>
      <c r="B1165" s="0" t="n">
        <v>18030070916</v>
      </c>
      <c r="C1165" s="0" t="s">
        <v>4676</v>
      </c>
      <c r="D1165" s="0" t="s">
        <v>3468</v>
      </c>
      <c r="E1165" s="0" t="s">
        <v>4002</v>
      </c>
      <c r="F1165" s="0" t="s">
        <v>3951</v>
      </c>
      <c r="G1165" s="0" t="s">
        <v>3952</v>
      </c>
      <c r="H1165" s="0" t="s">
        <v>4116</v>
      </c>
      <c r="I1165" s="0" t="s">
        <v>4124</v>
      </c>
    </row>
    <row r="1166" customFormat="false" ht="15" hidden="false" customHeight="false" outlineLevel="0" collapsed="false">
      <c r="A1166" s="0" t="n">
        <v>1692</v>
      </c>
      <c r="B1166" s="0" t="n">
        <v>18030070917</v>
      </c>
      <c r="C1166" s="0" t="s">
        <v>4677</v>
      </c>
      <c r="D1166" s="0" t="s">
        <v>3468</v>
      </c>
      <c r="E1166" s="0" t="s">
        <v>3970</v>
      </c>
      <c r="F1166" s="0" t="s">
        <v>3475</v>
      </c>
      <c r="G1166" s="0" t="s">
        <v>3979</v>
      </c>
      <c r="H1166" s="0" t="s">
        <v>3980</v>
      </c>
      <c r="I1166" s="0" t="s">
        <v>4147</v>
      </c>
    </row>
    <row r="1167" customFormat="false" ht="15" hidden="false" customHeight="false" outlineLevel="0" collapsed="false">
      <c r="A1167" s="0" t="n">
        <v>1694</v>
      </c>
      <c r="B1167" s="0" t="n">
        <v>18030070919</v>
      </c>
      <c r="C1167" s="0" t="s">
        <v>4678</v>
      </c>
      <c r="D1167" s="0" t="s">
        <v>3468</v>
      </c>
      <c r="E1167" s="0" t="s">
        <v>3959</v>
      </c>
      <c r="F1167" s="0" t="s">
        <v>3475</v>
      </c>
      <c r="G1167" s="0" t="s">
        <v>3979</v>
      </c>
      <c r="H1167" s="0" t="s">
        <v>3980</v>
      </c>
      <c r="I1167" s="0" t="s">
        <v>4147</v>
      </c>
    </row>
    <row r="1168" customFormat="false" ht="15" hidden="false" customHeight="false" outlineLevel="0" collapsed="false">
      <c r="A1168" s="0" t="n">
        <v>1699</v>
      </c>
      <c r="B1168" s="0" t="n">
        <v>18030070922</v>
      </c>
      <c r="C1168" s="0" t="s">
        <v>4679</v>
      </c>
      <c r="D1168" s="0" t="s">
        <v>3468</v>
      </c>
      <c r="E1168" s="0" t="s">
        <v>3997</v>
      </c>
      <c r="F1168" s="0" t="s">
        <v>3475</v>
      </c>
      <c r="G1168" s="0" t="s">
        <v>3979</v>
      </c>
      <c r="H1168" s="0" t="s">
        <v>3980</v>
      </c>
      <c r="I1168" s="0" t="s">
        <v>4147</v>
      </c>
    </row>
    <row r="1169" customFormat="false" ht="15" hidden="false" customHeight="false" outlineLevel="0" collapsed="false">
      <c r="A1169" s="0" t="n">
        <v>1700</v>
      </c>
      <c r="B1169" s="0" t="n">
        <v>18030070923</v>
      </c>
      <c r="C1169" s="0" t="s">
        <v>4680</v>
      </c>
      <c r="D1169" s="0" t="s">
        <v>3468</v>
      </c>
      <c r="E1169" s="0" t="s">
        <v>3955</v>
      </c>
      <c r="F1169" s="0" t="s">
        <v>3475</v>
      </c>
      <c r="G1169" s="0" t="s">
        <v>3476</v>
      </c>
      <c r="H1169" s="0" t="s">
        <v>3979</v>
      </c>
      <c r="I1169" s="0" t="s">
        <v>4151</v>
      </c>
    </row>
    <row r="1170" customFormat="false" ht="15" hidden="false" customHeight="false" outlineLevel="0" collapsed="false">
      <c r="A1170" s="0" t="n">
        <v>1701</v>
      </c>
      <c r="B1170" s="0" t="n">
        <v>18030070924</v>
      </c>
      <c r="C1170" s="0" t="s">
        <v>4681</v>
      </c>
      <c r="D1170" s="0" t="s">
        <v>3468</v>
      </c>
      <c r="E1170" s="0" t="s">
        <v>3955</v>
      </c>
      <c r="F1170" s="0" t="s">
        <v>3475</v>
      </c>
      <c r="G1170" s="0" t="s">
        <v>3476</v>
      </c>
      <c r="H1170" s="0" t="s">
        <v>3979</v>
      </c>
      <c r="I1170" s="0" t="s">
        <v>4151</v>
      </c>
    </row>
    <row r="1171" customFormat="false" ht="15" hidden="false" customHeight="false" outlineLevel="0" collapsed="false">
      <c r="A1171" s="0" t="n">
        <v>1702</v>
      </c>
      <c r="B1171" s="0" t="n">
        <v>18030070925</v>
      </c>
      <c r="C1171" s="0" t="s">
        <v>4641</v>
      </c>
      <c r="D1171" s="0" t="s">
        <v>3468</v>
      </c>
      <c r="E1171" s="0" t="s">
        <v>3474</v>
      </c>
      <c r="F1171" s="0" t="s">
        <v>3475</v>
      </c>
      <c r="G1171" s="0" t="s">
        <v>3476</v>
      </c>
      <c r="H1171" s="0" t="s">
        <v>3979</v>
      </c>
      <c r="I1171" s="0" t="s">
        <v>4151</v>
      </c>
    </row>
    <row r="1172" customFormat="false" ht="15" hidden="false" customHeight="false" outlineLevel="0" collapsed="false">
      <c r="A1172" s="0" t="n">
        <v>1703</v>
      </c>
      <c r="B1172" s="0" t="n">
        <v>18030070926</v>
      </c>
      <c r="C1172" s="0" t="s">
        <v>4682</v>
      </c>
      <c r="D1172" s="0" t="s">
        <v>3468</v>
      </c>
      <c r="E1172" s="0" t="s">
        <v>4015</v>
      </c>
      <c r="F1172" s="0" t="s">
        <v>4016</v>
      </c>
      <c r="G1172" s="0" t="s">
        <v>3475</v>
      </c>
      <c r="H1172" s="0" t="s">
        <v>3979</v>
      </c>
      <c r="I1172" s="0" t="s">
        <v>3980</v>
      </c>
    </row>
    <row r="1173" customFormat="false" ht="15" hidden="false" customHeight="false" outlineLevel="0" collapsed="false">
      <c r="A1173" s="0" t="n">
        <v>1704</v>
      </c>
      <c r="B1173" s="0" t="n">
        <v>18030070927</v>
      </c>
      <c r="C1173" s="0" t="s">
        <v>3633</v>
      </c>
      <c r="D1173" s="0" t="s">
        <v>3468</v>
      </c>
      <c r="E1173" s="0" t="s">
        <v>3968</v>
      </c>
      <c r="F1173" s="0" t="s">
        <v>3475</v>
      </c>
      <c r="G1173" s="0" t="s">
        <v>3979</v>
      </c>
      <c r="H1173" s="0" t="s">
        <v>3980</v>
      </c>
      <c r="I1173" s="0" t="s">
        <v>4147</v>
      </c>
    </row>
    <row r="1174" customFormat="false" ht="15" hidden="false" customHeight="false" outlineLevel="0" collapsed="false">
      <c r="A1174" s="0" t="n">
        <v>1705</v>
      </c>
      <c r="B1174" s="0" t="n">
        <v>18030070928</v>
      </c>
      <c r="C1174" s="0" t="s">
        <v>3593</v>
      </c>
      <c r="D1174" s="0" t="s">
        <v>3468</v>
      </c>
      <c r="E1174" s="0" t="s">
        <v>4032</v>
      </c>
      <c r="F1174" s="0" t="s">
        <v>3475</v>
      </c>
      <c r="G1174" s="0" t="s">
        <v>3979</v>
      </c>
      <c r="H1174" s="0" t="s">
        <v>3980</v>
      </c>
      <c r="I1174" s="0" t="s">
        <v>4147</v>
      </c>
    </row>
    <row r="1175" customFormat="false" ht="15" hidden="false" customHeight="false" outlineLevel="0" collapsed="false">
      <c r="A1175" s="0" t="n">
        <v>1706</v>
      </c>
      <c r="B1175" s="0" t="n">
        <v>18030070929</v>
      </c>
      <c r="C1175" s="0" t="s">
        <v>4683</v>
      </c>
      <c r="D1175" s="0" t="s">
        <v>3468</v>
      </c>
      <c r="E1175" s="0" t="s">
        <v>3955</v>
      </c>
      <c r="F1175" s="0" t="s">
        <v>3475</v>
      </c>
      <c r="G1175" s="0" t="s">
        <v>3979</v>
      </c>
      <c r="H1175" s="0" t="s">
        <v>3980</v>
      </c>
      <c r="I1175" s="0" t="s">
        <v>4147</v>
      </c>
    </row>
    <row r="1176" customFormat="false" ht="15" hidden="false" customHeight="false" outlineLevel="0" collapsed="false">
      <c r="A1176" s="0" t="n">
        <v>1708</v>
      </c>
      <c r="B1176" s="0" t="n">
        <v>18030070930</v>
      </c>
      <c r="C1176" s="0" t="s">
        <v>4684</v>
      </c>
      <c r="D1176" s="0" t="s">
        <v>3468</v>
      </c>
      <c r="E1176" s="0" t="s">
        <v>3950</v>
      </c>
      <c r="F1176" s="0" t="s">
        <v>3475</v>
      </c>
      <c r="G1176" s="0" t="s">
        <v>3979</v>
      </c>
      <c r="H1176" s="0" t="s">
        <v>3980</v>
      </c>
      <c r="I1176" s="0" t="s">
        <v>4147</v>
      </c>
    </row>
    <row r="1177" customFormat="false" ht="15" hidden="false" customHeight="false" outlineLevel="0" collapsed="false">
      <c r="A1177" s="0" t="n">
        <v>1709</v>
      </c>
      <c r="B1177" s="0" t="n">
        <v>18030070931</v>
      </c>
      <c r="C1177" s="0" t="s">
        <v>4685</v>
      </c>
      <c r="D1177" s="0" t="s">
        <v>3468</v>
      </c>
      <c r="E1177" s="0" t="s">
        <v>3955</v>
      </c>
      <c r="F1177" s="0" t="s">
        <v>3475</v>
      </c>
      <c r="G1177" s="0" t="s">
        <v>3979</v>
      </c>
      <c r="H1177" s="0" t="s">
        <v>3980</v>
      </c>
      <c r="I1177" s="0" t="s">
        <v>4147</v>
      </c>
    </row>
    <row r="1178" customFormat="false" ht="15" hidden="false" customHeight="false" outlineLevel="0" collapsed="false">
      <c r="A1178" s="0" t="n">
        <v>1710</v>
      </c>
      <c r="B1178" s="0" t="n">
        <v>18030070932</v>
      </c>
      <c r="C1178" s="0" t="s">
        <v>3716</v>
      </c>
      <c r="D1178" s="0" t="s">
        <v>3468</v>
      </c>
      <c r="E1178" s="0" t="s">
        <v>3955</v>
      </c>
      <c r="F1178" s="0" t="s">
        <v>3475</v>
      </c>
      <c r="G1178" s="0" t="s">
        <v>3979</v>
      </c>
      <c r="H1178" s="0" t="s">
        <v>3980</v>
      </c>
      <c r="I1178" s="0" t="s">
        <v>4147</v>
      </c>
    </row>
    <row r="1179" customFormat="false" ht="15" hidden="false" customHeight="false" outlineLevel="0" collapsed="false">
      <c r="A1179" s="0" t="n">
        <v>1712</v>
      </c>
      <c r="B1179" s="0" t="n">
        <v>18030070934</v>
      </c>
      <c r="C1179" s="0" t="s">
        <v>3536</v>
      </c>
      <c r="D1179" s="0" t="s">
        <v>3468</v>
      </c>
      <c r="E1179" s="0" t="s">
        <v>3955</v>
      </c>
      <c r="F1179" s="0" t="s">
        <v>3475</v>
      </c>
      <c r="G1179" s="0" t="s">
        <v>3476</v>
      </c>
      <c r="H1179" s="0" t="s">
        <v>3979</v>
      </c>
      <c r="I1179" s="0" t="s">
        <v>4151</v>
      </c>
    </row>
    <row r="1180" customFormat="false" ht="15" hidden="false" customHeight="false" outlineLevel="0" collapsed="false">
      <c r="A1180" s="0" t="n">
        <v>1714</v>
      </c>
      <c r="B1180" s="0" t="n">
        <v>18030070936</v>
      </c>
      <c r="C1180" s="0" t="s">
        <v>4686</v>
      </c>
      <c r="D1180" s="0" t="s">
        <v>3468</v>
      </c>
      <c r="E1180" s="0" t="s">
        <v>3474</v>
      </c>
      <c r="F1180" s="0" t="s">
        <v>3475</v>
      </c>
      <c r="G1180" s="0" t="s">
        <v>3979</v>
      </c>
      <c r="H1180" s="0" t="s">
        <v>3980</v>
      </c>
      <c r="I1180" s="0" t="s">
        <v>4147</v>
      </c>
    </row>
    <row r="1181" customFormat="false" ht="15" hidden="false" customHeight="false" outlineLevel="0" collapsed="false">
      <c r="A1181" s="0" t="n">
        <v>1717</v>
      </c>
      <c r="B1181" s="0" t="n">
        <v>18030070939</v>
      </c>
      <c r="C1181" s="0" t="s">
        <v>4687</v>
      </c>
      <c r="D1181" s="0" t="s">
        <v>3468</v>
      </c>
      <c r="E1181" s="0" t="s">
        <v>4029</v>
      </c>
      <c r="F1181" s="0" t="s">
        <v>3475</v>
      </c>
      <c r="G1181" s="0" t="s">
        <v>3979</v>
      </c>
      <c r="H1181" s="0" t="s">
        <v>3980</v>
      </c>
      <c r="I1181" s="0" t="s">
        <v>4147</v>
      </c>
    </row>
    <row r="1182" customFormat="false" ht="15" hidden="false" customHeight="false" outlineLevel="0" collapsed="false">
      <c r="A1182" s="0" t="n">
        <v>1718</v>
      </c>
      <c r="B1182" s="0" t="n">
        <v>18030070940</v>
      </c>
      <c r="C1182" s="0" t="s">
        <v>3836</v>
      </c>
      <c r="D1182" s="0" t="s">
        <v>3468</v>
      </c>
      <c r="E1182" s="0" t="s">
        <v>3950</v>
      </c>
      <c r="F1182" s="0" t="s">
        <v>3951</v>
      </c>
      <c r="G1182" s="0" t="s">
        <v>3952</v>
      </c>
      <c r="H1182" s="0" t="s">
        <v>4156</v>
      </c>
    </row>
    <row r="1183" customFormat="false" ht="15" hidden="false" customHeight="false" outlineLevel="0" collapsed="false">
      <c r="A1183" s="0" t="n">
        <v>1719</v>
      </c>
      <c r="B1183" s="0" t="n">
        <v>18030070941</v>
      </c>
      <c r="C1183" s="0" t="s">
        <v>4688</v>
      </c>
      <c r="D1183" s="0" t="s">
        <v>3468</v>
      </c>
      <c r="E1183" s="0" t="s">
        <v>3478</v>
      </c>
      <c r="F1183" s="0" t="s">
        <v>3951</v>
      </c>
      <c r="G1183" s="0" t="s">
        <v>3952</v>
      </c>
      <c r="H1183" s="0" t="s">
        <v>4156</v>
      </c>
    </row>
    <row r="1184" customFormat="false" ht="15" hidden="false" customHeight="false" outlineLevel="0" collapsed="false">
      <c r="A1184" s="0" t="n">
        <v>1720</v>
      </c>
      <c r="B1184" s="0" t="n">
        <v>18030070942</v>
      </c>
      <c r="C1184" s="0" t="s">
        <v>4689</v>
      </c>
      <c r="D1184" s="0" t="s">
        <v>3468</v>
      </c>
      <c r="E1184" s="0" t="s">
        <v>3950</v>
      </c>
      <c r="F1184" s="0" t="s">
        <v>3951</v>
      </c>
      <c r="G1184" s="0" t="s">
        <v>3952</v>
      </c>
      <c r="H1184" s="0" t="s">
        <v>4156</v>
      </c>
    </row>
    <row r="1185" customFormat="false" ht="15" hidden="false" customHeight="false" outlineLevel="0" collapsed="false">
      <c r="A1185" s="0" t="n">
        <v>1721</v>
      </c>
      <c r="B1185" s="0" t="n">
        <v>18030070943</v>
      </c>
      <c r="C1185" s="0" t="s">
        <v>3687</v>
      </c>
      <c r="D1185" s="0" t="s">
        <v>3468</v>
      </c>
      <c r="E1185" s="0" t="s">
        <v>3950</v>
      </c>
      <c r="F1185" s="0" t="s">
        <v>3951</v>
      </c>
      <c r="G1185" s="0" t="s">
        <v>4174</v>
      </c>
      <c r="H1185" s="0" t="s">
        <v>4690</v>
      </c>
    </row>
    <row r="1186" customFormat="false" ht="15" hidden="false" customHeight="false" outlineLevel="0" collapsed="false">
      <c r="A1186" s="0" t="n">
        <v>1723</v>
      </c>
      <c r="B1186" s="0" t="n">
        <v>18030070945</v>
      </c>
      <c r="C1186" s="0" t="s">
        <v>4103</v>
      </c>
      <c r="D1186" s="0" t="s">
        <v>3468</v>
      </c>
      <c r="E1186" s="0" t="s">
        <v>3950</v>
      </c>
      <c r="F1186" s="0" t="s">
        <v>3951</v>
      </c>
      <c r="G1186" s="0" t="s">
        <v>4174</v>
      </c>
      <c r="H1186" s="0" t="s">
        <v>4690</v>
      </c>
    </row>
    <row r="1187" customFormat="false" ht="15" hidden="false" customHeight="false" outlineLevel="0" collapsed="false">
      <c r="A1187" s="0" t="n">
        <v>1725</v>
      </c>
      <c r="B1187" s="0" t="n">
        <v>18030070947</v>
      </c>
      <c r="C1187" s="0" t="s">
        <v>4691</v>
      </c>
      <c r="D1187" s="0" t="s">
        <v>3468</v>
      </c>
      <c r="E1187" s="0" t="s">
        <v>4029</v>
      </c>
      <c r="F1187" s="0" t="s">
        <v>3951</v>
      </c>
      <c r="G1187" s="0" t="s">
        <v>3952</v>
      </c>
      <c r="H1187" s="0" t="s">
        <v>4156</v>
      </c>
    </row>
    <row r="1188" customFormat="false" ht="15" hidden="false" customHeight="false" outlineLevel="0" collapsed="false">
      <c r="A1188" s="0" t="n">
        <v>1727</v>
      </c>
      <c r="B1188" s="0" t="n">
        <v>18030070949</v>
      </c>
      <c r="C1188" s="0" t="s">
        <v>4301</v>
      </c>
      <c r="D1188" s="0" t="s">
        <v>3468</v>
      </c>
      <c r="E1188" s="0" t="s">
        <v>3959</v>
      </c>
      <c r="F1188" s="0" t="s">
        <v>3951</v>
      </c>
      <c r="G1188" s="0" t="s">
        <v>3952</v>
      </c>
      <c r="H1188" s="0" t="s">
        <v>4156</v>
      </c>
    </row>
    <row r="1189" customFormat="false" ht="15" hidden="false" customHeight="false" outlineLevel="0" collapsed="false">
      <c r="A1189" s="0" t="n">
        <v>1728</v>
      </c>
      <c r="B1189" s="0" t="n">
        <v>18030070950</v>
      </c>
      <c r="C1189" s="0" t="s">
        <v>4692</v>
      </c>
      <c r="D1189" s="0" t="s">
        <v>3468</v>
      </c>
      <c r="E1189" s="0" t="s">
        <v>3950</v>
      </c>
      <c r="F1189" s="0" t="s">
        <v>3951</v>
      </c>
      <c r="G1189" s="0" t="s">
        <v>4174</v>
      </c>
      <c r="H1189" s="0" t="s">
        <v>4690</v>
      </c>
    </row>
    <row r="1190" customFormat="false" ht="15" hidden="false" customHeight="false" outlineLevel="0" collapsed="false">
      <c r="A1190" s="0" t="n">
        <v>1729</v>
      </c>
      <c r="B1190" s="0" t="n">
        <v>18030070951</v>
      </c>
      <c r="C1190" s="0" t="s">
        <v>4071</v>
      </c>
      <c r="D1190" s="0" t="s">
        <v>3468</v>
      </c>
      <c r="E1190" s="0" t="s">
        <v>3950</v>
      </c>
      <c r="F1190" s="0" t="s">
        <v>3951</v>
      </c>
      <c r="G1190" s="0" t="s">
        <v>4174</v>
      </c>
      <c r="H1190" s="0" t="s">
        <v>4690</v>
      </c>
    </row>
    <row r="1191" customFormat="false" ht="15" hidden="false" customHeight="false" outlineLevel="0" collapsed="false">
      <c r="A1191" s="0" t="n">
        <v>1730</v>
      </c>
      <c r="B1191" s="0" t="n">
        <v>18030070952</v>
      </c>
      <c r="C1191" s="0" t="s">
        <v>4693</v>
      </c>
      <c r="D1191" s="0" t="s">
        <v>3468</v>
      </c>
      <c r="E1191" s="0" t="s">
        <v>3950</v>
      </c>
      <c r="F1191" s="0" t="s">
        <v>3951</v>
      </c>
      <c r="G1191" s="0" t="s">
        <v>4174</v>
      </c>
      <c r="H1191" s="0" t="s">
        <v>4690</v>
      </c>
    </row>
    <row r="1192" customFormat="false" ht="15" hidden="false" customHeight="false" outlineLevel="0" collapsed="false">
      <c r="A1192" s="0" t="n">
        <v>1732</v>
      </c>
      <c r="B1192" s="0" t="n">
        <v>18030070954</v>
      </c>
      <c r="C1192" s="0" t="s">
        <v>4694</v>
      </c>
      <c r="D1192" s="0" t="s">
        <v>3468</v>
      </c>
      <c r="E1192" s="0" t="s">
        <v>3950</v>
      </c>
      <c r="F1192" s="0" t="s">
        <v>3951</v>
      </c>
      <c r="G1192" s="0" t="s">
        <v>4174</v>
      </c>
      <c r="H1192" s="0" t="s">
        <v>4690</v>
      </c>
    </row>
    <row r="1193" customFormat="false" ht="15" hidden="false" customHeight="false" outlineLevel="0" collapsed="false">
      <c r="A1193" s="0" t="n">
        <v>1738</v>
      </c>
      <c r="B1193" s="0" t="n">
        <v>18030070960</v>
      </c>
      <c r="C1193" s="0" t="s">
        <v>4695</v>
      </c>
      <c r="D1193" s="0" t="s">
        <v>3468</v>
      </c>
      <c r="E1193" s="0" t="s">
        <v>3970</v>
      </c>
      <c r="F1193" s="0" t="s">
        <v>3951</v>
      </c>
      <c r="G1193" s="0" t="s">
        <v>3952</v>
      </c>
      <c r="H1193" s="0" t="s">
        <v>4156</v>
      </c>
    </row>
    <row r="1194" customFormat="false" ht="15" hidden="false" customHeight="false" outlineLevel="0" collapsed="false">
      <c r="A1194" s="0" t="n">
        <v>1740</v>
      </c>
      <c r="B1194" s="0" t="n">
        <v>18030070962</v>
      </c>
      <c r="C1194" s="0" t="s">
        <v>4696</v>
      </c>
      <c r="D1194" s="0" t="s">
        <v>3468</v>
      </c>
      <c r="E1194" s="0" t="s">
        <v>3968</v>
      </c>
      <c r="F1194" s="0" t="s">
        <v>3951</v>
      </c>
      <c r="G1194" s="0" t="s">
        <v>4160</v>
      </c>
      <c r="H1194" s="0" t="s">
        <v>4161</v>
      </c>
    </row>
    <row r="1195" customFormat="false" ht="15" hidden="false" customHeight="false" outlineLevel="0" collapsed="false">
      <c r="A1195" s="0" t="n">
        <v>1741</v>
      </c>
      <c r="B1195" s="0" t="n">
        <v>18030070963</v>
      </c>
      <c r="C1195" s="0" t="s">
        <v>4697</v>
      </c>
      <c r="D1195" s="0" t="s">
        <v>3468</v>
      </c>
      <c r="E1195" s="0" t="s">
        <v>4173</v>
      </c>
      <c r="F1195" s="0" t="s">
        <v>3951</v>
      </c>
      <c r="G1195" s="0" t="s">
        <v>4160</v>
      </c>
      <c r="H1195" s="0" t="s">
        <v>4161</v>
      </c>
    </row>
    <row r="1196" customFormat="false" ht="15" hidden="false" customHeight="false" outlineLevel="0" collapsed="false">
      <c r="A1196" s="0" t="n">
        <v>1742</v>
      </c>
      <c r="B1196" s="0" t="n">
        <v>18030070964</v>
      </c>
      <c r="C1196" s="0" t="s">
        <v>3675</v>
      </c>
      <c r="D1196" s="0" t="s">
        <v>3468</v>
      </c>
      <c r="E1196" s="0" t="s">
        <v>3474</v>
      </c>
      <c r="F1196" s="0" t="s">
        <v>3951</v>
      </c>
      <c r="G1196" s="0" t="s">
        <v>4160</v>
      </c>
      <c r="H1196" s="0" t="s">
        <v>4161</v>
      </c>
    </row>
    <row r="1197" customFormat="false" ht="15" hidden="false" customHeight="false" outlineLevel="0" collapsed="false">
      <c r="A1197" s="0" t="n">
        <v>1744</v>
      </c>
      <c r="B1197" s="0" t="n">
        <v>18030070965</v>
      </c>
      <c r="C1197" s="0" t="s">
        <v>4698</v>
      </c>
      <c r="D1197" s="0" t="s">
        <v>3468</v>
      </c>
      <c r="E1197" s="0" t="s">
        <v>3968</v>
      </c>
      <c r="F1197" s="0" t="s">
        <v>3951</v>
      </c>
      <c r="G1197" s="0" t="s">
        <v>4160</v>
      </c>
      <c r="H1197" s="0" t="s">
        <v>4161</v>
      </c>
    </row>
    <row r="1198" customFormat="false" ht="15" hidden="false" customHeight="false" outlineLevel="0" collapsed="false">
      <c r="A1198" s="0" t="n">
        <v>1745</v>
      </c>
      <c r="B1198" s="0" t="n">
        <v>18030070966</v>
      </c>
      <c r="C1198" s="0" t="s">
        <v>4699</v>
      </c>
      <c r="D1198" s="0" t="s">
        <v>3468</v>
      </c>
      <c r="E1198" s="0" t="s">
        <v>3478</v>
      </c>
      <c r="F1198" s="0" t="s">
        <v>3951</v>
      </c>
      <c r="G1198" s="0" t="s">
        <v>3952</v>
      </c>
      <c r="H1198" s="0" t="s">
        <v>4168</v>
      </c>
    </row>
    <row r="1199" customFormat="false" ht="15" hidden="false" customHeight="false" outlineLevel="0" collapsed="false">
      <c r="A1199" s="0" t="n">
        <v>1746</v>
      </c>
      <c r="B1199" s="0" t="n">
        <v>18030070967</v>
      </c>
      <c r="C1199" s="0" t="s">
        <v>4616</v>
      </c>
      <c r="D1199" s="0" t="s">
        <v>3468</v>
      </c>
      <c r="E1199" s="0" t="s">
        <v>3968</v>
      </c>
      <c r="F1199" s="0" t="s">
        <v>3951</v>
      </c>
      <c r="G1199" s="0" t="s">
        <v>4160</v>
      </c>
      <c r="H1199" s="0" t="s">
        <v>4161</v>
      </c>
    </row>
    <row r="1200" customFormat="false" ht="15" hidden="false" customHeight="false" outlineLevel="0" collapsed="false">
      <c r="A1200" s="0" t="n">
        <v>1747</v>
      </c>
      <c r="B1200" s="0" t="n">
        <v>18030070968</v>
      </c>
      <c r="C1200" s="0" t="s">
        <v>4700</v>
      </c>
      <c r="D1200" s="0" t="s">
        <v>3468</v>
      </c>
      <c r="E1200" s="0" t="s">
        <v>3968</v>
      </c>
      <c r="F1200" s="0" t="s">
        <v>3951</v>
      </c>
      <c r="G1200" s="0" t="s">
        <v>4160</v>
      </c>
      <c r="H1200" s="0" t="s">
        <v>4161</v>
      </c>
    </row>
    <row r="1201" customFormat="false" ht="15" hidden="false" customHeight="false" outlineLevel="0" collapsed="false">
      <c r="A1201" s="0" t="n">
        <v>1748</v>
      </c>
      <c r="B1201" s="0" t="n">
        <v>18030070969</v>
      </c>
      <c r="C1201" s="0" t="s">
        <v>4701</v>
      </c>
      <c r="D1201" s="0" t="s">
        <v>3468</v>
      </c>
      <c r="E1201" s="0" t="s">
        <v>3984</v>
      </c>
      <c r="F1201" s="0" t="s">
        <v>3951</v>
      </c>
      <c r="G1201" s="0" t="s">
        <v>4160</v>
      </c>
      <c r="H1201" s="0" t="s">
        <v>4161</v>
      </c>
    </row>
    <row r="1202" customFormat="false" ht="15" hidden="false" customHeight="false" outlineLevel="0" collapsed="false">
      <c r="A1202" s="0" t="n">
        <v>1749</v>
      </c>
      <c r="B1202" s="0" t="n">
        <v>18030070970</v>
      </c>
      <c r="C1202" s="0" t="s">
        <v>4696</v>
      </c>
      <c r="D1202" s="0" t="s">
        <v>3468</v>
      </c>
      <c r="E1202" s="0" t="s">
        <v>3968</v>
      </c>
      <c r="F1202" s="0" t="s">
        <v>3951</v>
      </c>
      <c r="G1202" s="0" t="s">
        <v>4160</v>
      </c>
      <c r="H1202" s="0" t="s">
        <v>4161</v>
      </c>
    </row>
    <row r="1203" customFormat="false" ht="15" hidden="false" customHeight="false" outlineLevel="0" collapsed="false">
      <c r="A1203" s="0" t="n">
        <v>1752</v>
      </c>
      <c r="B1203" s="0" t="n">
        <v>18030070973</v>
      </c>
      <c r="C1203" s="0" t="s">
        <v>4702</v>
      </c>
      <c r="D1203" s="0" t="s">
        <v>3468</v>
      </c>
      <c r="E1203" s="0" t="s">
        <v>3968</v>
      </c>
      <c r="F1203" s="0" t="s">
        <v>3951</v>
      </c>
      <c r="G1203" s="0" t="s">
        <v>4160</v>
      </c>
      <c r="H1203" s="0" t="s">
        <v>4161</v>
      </c>
    </row>
    <row r="1204" customFormat="false" ht="15" hidden="false" customHeight="false" outlineLevel="0" collapsed="false">
      <c r="A1204" s="0" t="n">
        <v>1753</v>
      </c>
      <c r="B1204" s="0" t="n">
        <v>18030070974</v>
      </c>
      <c r="C1204" s="0" t="s">
        <v>4703</v>
      </c>
      <c r="D1204" s="0" t="s">
        <v>3468</v>
      </c>
      <c r="E1204" s="0" t="s">
        <v>3968</v>
      </c>
      <c r="F1204" s="0" t="s">
        <v>3951</v>
      </c>
      <c r="G1204" s="0" t="s">
        <v>4160</v>
      </c>
      <c r="H1204" s="0" t="s">
        <v>4161</v>
      </c>
    </row>
    <row r="1205" customFormat="false" ht="15" hidden="false" customHeight="false" outlineLevel="0" collapsed="false">
      <c r="A1205" s="0" t="n">
        <v>1754</v>
      </c>
      <c r="B1205" s="0" t="n">
        <v>18030070975</v>
      </c>
      <c r="C1205" s="0" t="s">
        <v>4704</v>
      </c>
      <c r="D1205" s="0" t="s">
        <v>3468</v>
      </c>
      <c r="E1205" s="0" t="s">
        <v>3997</v>
      </c>
      <c r="F1205" s="0" t="s">
        <v>3951</v>
      </c>
      <c r="G1205" s="0" t="s">
        <v>4160</v>
      </c>
      <c r="H1205" s="0" t="s">
        <v>4161</v>
      </c>
    </row>
    <row r="1206" customFormat="false" ht="15" hidden="false" customHeight="false" outlineLevel="0" collapsed="false">
      <c r="A1206" s="0" t="n">
        <v>1755</v>
      </c>
      <c r="B1206" s="0" t="n">
        <v>18030070976</v>
      </c>
      <c r="C1206" s="0" t="s">
        <v>4313</v>
      </c>
      <c r="D1206" s="0" t="s">
        <v>3468</v>
      </c>
      <c r="E1206" s="0" t="s">
        <v>4032</v>
      </c>
      <c r="F1206" s="0" t="s">
        <v>3951</v>
      </c>
      <c r="G1206" s="0" t="s">
        <v>3952</v>
      </c>
      <c r="H1206" s="0" t="s">
        <v>4168</v>
      </c>
    </row>
    <row r="1207" customFormat="false" ht="15" hidden="false" customHeight="false" outlineLevel="0" collapsed="false">
      <c r="A1207" s="0" t="n">
        <v>1756</v>
      </c>
      <c r="B1207" s="0" t="n">
        <v>18030070977</v>
      </c>
      <c r="C1207" s="0" t="s">
        <v>4632</v>
      </c>
      <c r="D1207" s="0" t="s">
        <v>3468</v>
      </c>
      <c r="E1207" s="0" t="s">
        <v>4173</v>
      </c>
      <c r="F1207" s="0" t="s">
        <v>3951</v>
      </c>
      <c r="G1207" s="0" t="s">
        <v>4160</v>
      </c>
      <c r="H1207" s="0" t="s">
        <v>4161</v>
      </c>
    </row>
    <row r="1208" customFormat="false" ht="15" hidden="false" customHeight="false" outlineLevel="0" collapsed="false">
      <c r="A1208" s="0" t="n">
        <v>1757</v>
      </c>
      <c r="B1208" s="0" t="n">
        <v>18030070978</v>
      </c>
      <c r="C1208" s="0" t="s">
        <v>4705</v>
      </c>
      <c r="D1208" s="0" t="s">
        <v>3468</v>
      </c>
      <c r="E1208" s="0" t="s">
        <v>3968</v>
      </c>
      <c r="F1208" s="0" t="s">
        <v>3951</v>
      </c>
      <c r="G1208" s="0" t="s">
        <v>4160</v>
      </c>
      <c r="H1208" s="0" t="s">
        <v>4161</v>
      </c>
    </row>
    <row r="1209" customFormat="false" ht="15" hidden="false" customHeight="false" outlineLevel="0" collapsed="false">
      <c r="A1209" s="0" t="n">
        <v>1758</v>
      </c>
      <c r="B1209" s="0" t="n">
        <v>18030070979</v>
      </c>
      <c r="C1209" s="0" t="s">
        <v>4706</v>
      </c>
      <c r="D1209" s="0" t="s">
        <v>3468</v>
      </c>
      <c r="E1209" s="0" t="s">
        <v>3968</v>
      </c>
      <c r="F1209" s="0" t="s">
        <v>3951</v>
      </c>
      <c r="G1209" s="0" t="s">
        <v>4160</v>
      </c>
      <c r="H1209" s="0" t="s">
        <v>4161</v>
      </c>
    </row>
    <row r="1210" customFormat="false" ht="15" hidden="false" customHeight="false" outlineLevel="0" collapsed="false">
      <c r="A1210" s="0" t="n">
        <v>1759</v>
      </c>
      <c r="B1210" s="0" t="n">
        <v>18030070980</v>
      </c>
      <c r="C1210" s="0" t="s">
        <v>4707</v>
      </c>
      <c r="D1210" s="0" t="s">
        <v>3468</v>
      </c>
      <c r="E1210" s="0" t="s">
        <v>3968</v>
      </c>
      <c r="F1210" s="0" t="s">
        <v>3951</v>
      </c>
      <c r="G1210" s="0" t="s">
        <v>4160</v>
      </c>
      <c r="H1210" s="0" t="s">
        <v>4161</v>
      </c>
    </row>
    <row r="1211" customFormat="false" ht="15" hidden="false" customHeight="false" outlineLevel="0" collapsed="false">
      <c r="A1211" s="0" t="n">
        <v>1760</v>
      </c>
      <c r="B1211" s="0" t="n">
        <v>18030070981</v>
      </c>
      <c r="C1211" s="0" t="s">
        <v>3913</v>
      </c>
      <c r="D1211" s="0" t="s">
        <v>3468</v>
      </c>
      <c r="E1211" s="0" t="s">
        <v>3968</v>
      </c>
      <c r="F1211" s="0" t="s">
        <v>3951</v>
      </c>
      <c r="G1211" s="0" t="s">
        <v>4160</v>
      </c>
      <c r="H1211" s="0" t="s">
        <v>4161</v>
      </c>
    </row>
    <row r="1212" customFormat="false" ht="15" hidden="false" customHeight="false" outlineLevel="0" collapsed="false">
      <c r="A1212" s="0" t="n">
        <v>1761</v>
      </c>
      <c r="B1212" s="0" t="n">
        <v>18030070982</v>
      </c>
      <c r="C1212" s="0" t="s">
        <v>4708</v>
      </c>
      <c r="D1212" s="0" t="s">
        <v>3468</v>
      </c>
      <c r="E1212" s="0" t="s">
        <v>4208</v>
      </c>
      <c r="F1212" s="0" t="s">
        <v>4709</v>
      </c>
      <c r="G1212" s="0" t="s">
        <v>4710</v>
      </c>
      <c r="H1212" s="0" t="s">
        <v>4248</v>
      </c>
    </row>
    <row r="1213" customFormat="false" ht="15" hidden="false" customHeight="false" outlineLevel="0" collapsed="false">
      <c r="A1213" s="0" t="n">
        <v>1762</v>
      </c>
      <c r="B1213" s="0" t="n">
        <v>18030070983</v>
      </c>
      <c r="C1213" s="0" t="s">
        <v>4711</v>
      </c>
      <c r="D1213" s="0" t="s">
        <v>3468</v>
      </c>
      <c r="E1213" s="0" t="s">
        <v>4208</v>
      </c>
      <c r="F1213" s="0" t="s">
        <v>4709</v>
      </c>
      <c r="G1213" s="0" t="s">
        <v>4710</v>
      </c>
      <c r="H1213" s="0" t="s">
        <v>4248</v>
      </c>
    </row>
    <row r="1214" customFormat="false" ht="15" hidden="false" customHeight="false" outlineLevel="0" collapsed="false">
      <c r="A1214" s="0" t="n">
        <v>1763</v>
      </c>
      <c r="B1214" s="0" t="n">
        <v>18030070984</v>
      </c>
      <c r="C1214" s="0" t="s">
        <v>4712</v>
      </c>
      <c r="D1214" s="0" t="s">
        <v>3468</v>
      </c>
      <c r="E1214" s="0" t="s">
        <v>3474</v>
      </c>
      <c r="F1214" s="0" t="s">
        <v>4709</v>
      </c>
      <c r="G1214" s="0" t="s">
        <v>4710</v>
      </c>
      <c r="H1214" s="0" t="s">
        <v>4248</v>
      </c>
    </row>
    <row r="1215" customFormat="false" ht="15" hidden="false" customHeight="false" outlineLevel="0" collapsed="false">
      <c r="A1215" s="0" t="n">
        <v>1764</v>
      </c>
      <c r="B1215" s="0" t="n">
        <v>18030070985</v>
      </c>
      <c r="C1215" s="0" t="s">
        <v>4713</v>
      </c>
      <c r="D1215" s="0" t="s">
        <v>3468</v>
      </c>
      <c r="E1215" s="0" t="s">
        <v>4032</v>
      </c>
      <c r="F1215" s="0" t="s">
        <v>4709</v>
      </c>
      <c r="G1215" s="0" t="s">
        <v>3951</v>
      </c>
      <c r="H1215" s="0" t="s">
        <v>4242</v>
      </c>
    </row>
    <row r="1216" customFormat="false" ht="15" hidden="false" customHeight="false" outlineLevel="0" collapsed="false">
      <c r="A1216" s="0" t="n">
        <v>1768</v>
      </c>
      <c r="B1216" s="0" t="n">
        <v>18030070989</v>
      </c>
      <c r="C1216" s="0" t="s">
        <v>4714</v>
      </c>
      <c r="D1216" s="0" t="s">
        <v>3468</v>
      </c>
      <c r="E1216" s="0" t="s">
        <v>4208</v>
      </c>
      <c r="F1216" s="0" t="s">
        <v>4709</v>
      </c>
      <c r="G1216" s="0" t="s">
        <v>4710</v>
      </c>
      <c r="H1216" s="0" t="s">
        <v>4248</v>
      </c>
    </row>
    <row r="1217" customFormat="false" ht="15" hidden="false" customHeight="false" outlineLevel="0" collapsed="false">
      <c r="A1217" s="0" t="n">
        <v>1770</v>
      </c>
      <c r="B1217" s="0" t="n">
        <v>18030070991</v>
      </c>
      <c r="C1217" s="0" t="s">
        <v>4715</v>
      </c>
      <c r="D1217" s="0" t="s">
        <v>3468</v>
      </c>
      <c r="E1217" s="0" t="s">
        <v>4208</v>
      </c>
      <c r="F1217" s="0" t="s">
        <v>4709</v>
      </c>
      <c r="G1217" s="0" t="s">
        <v>4710</v>
      </c>
      <c r="H1217" s="0" t="s">
        <v>4248</v>
      </c>
    </row>
    <row r="1218" customFormat="false" ht="15" hidden="false" customHeight="false" outlineLevel="0" collapsed="false">
      <c r="A1218" s="0" t="n">
        <v>1772</v>
      </c>
      <c r="B1218" s="0" t="n">
        <v>18030070993</v>
      </c>
      <c r="C1218" s="0" t="s">
        <v>4716</v>
      </c>
      <c r="D1218" s="0" t="s">
        <v>3468</v>
      </c>
      <c r="E1218" s="0" t="s">
        <v>4040</v>
      </c>
      <c r="F1218" s="0" t="s">
        <v>3951</v>
      </c>
      <c r="G1218" s="0" t="s">
        <v>3952</v>
      </c>
      <c r="H1218" s="0" t="s">
        <v>4717</v>
      </c>
    </row>
    <row r="1219" customFormat="false" ht="15" hidden="false" customHeight="false" outlineLevel="0" collapsed="false">
      <c r="A1219" s="0" t="n">
        <v>1774</v>
      </c>
      <c r="B1219" s="0" t="n">
        <v>18030070995</v>
      </c>
      <c r="C1219" s="0" t="s">
        <v>4718</v>
      </c>
      <c r="D1219" s="0" t="s">
        <v>3468</v>
      </c>
      <c r="E1219" s="0" t="s">
        <v>4040</v>
      </c>
      <c r="F1219" s="0" t="s">
        <v>3951</v>
      </c>
      <c r="G1219" s="0" t="s">
        <v>3952</v>
      </c>
      <c r="H1219" s="0" t="s">
        <v>4717</v>
      </c>
    </row>
    <row r="1220" customFormat="false" ht="15" hidden="false" customHeight="false" outlineLevel="0" collapsed="false">
      <c r="A1220" s="0" t="n">
        <v>1775</v>
      </c>
      <c r="B1220" s="0" t="n">
        <v>18030070996</v>
      </c>
      <c r="C1220" s="0" t="s">
        <v>4719</v>
      </c>
      <c r="D1220" s="0" t="s">
        <v>3468</v>
      </c>
      <c r="E1220" s="0" t="s">
        <v>3959</v>
      </c>
      <c r="F1220" s="0" t="s">
        <v>3951</v>
      </c>
      <c r="G1220" s="0" t="s">
        <v>3952</v>
      </c>
      <c r="H1220" s="0" t="s">
        <v>4717</v>
      </c>
    </row>
    <row r="1221" customFormat="false" ht="15" hidden="false" customHeight="false" outlineLevel="0" collapsed="false">
      <c r="A1221" s="0" t="n">
        <v>1776</v>
      </c>
      <c r="B1221" s="0" t="n">
        <v>18030070997</v>
      </c>
      <c r="C1221" s="0" t="s">
        <v>4189</v>
      </c>
      <c r="D1221" s="0" t="s">
        <v>3468</v>
      </c>
      <c r="E1221" s="0" t="s">
        <v>3955</v>
      </c>
      <c r="F1221" s="0" t="s">
        <v>4174</v>
      </c>
      <c r="G1221" s="0" t="s">
        <v>4175</v>
      </c>
      <c r="H1221" s="0" t="s">
        <v>3979</v>
      </c>
      <c r="I1221" s="0" t="s">
        <v>4151</v>
      </c>
    </row>
    <row r="1222" customFormat="false" ht="15" hidden="false" customHeight="false" outlineLevel="0" collapsed="false">
      <c r="A1222" s="0" t="n">
        <v>1777</v>
      </c>
      <c r="B1222" s="0" t="n">
        <v>18030070998</v>
      </c>
      <c r="C1222" s="0" t="s">
        <v>4720</v>
      </c>
      <c r="D1222" s="0" t="s">
        <v>3468</v>
      </c>
      <c r="E1222" s="0" t="s">
        <v>3970</v>
      </c>
      <c r="F1222" s="0" t="s">
        <v>4174</v>
      </c>
      <c r="G1222" s="0" t="s">
        <v>3480</v>
      </c>
      <c r="H1222" s="0" t="s">
        <v>3481</v>
      </c>
    </row>
    <row r="1223" customFormat="false" ht="15" hidden="false" customHeight="false" outlineLevel="0" collapsed="false">
      <c r="A1223" s="0" t="n">
        <v>1778</v>
      </c>
      <c r="B1223" s="0" t="n">
        <v>18030070999</v>
      </c>
      <c r="C1223" s="0" t="s">
        <v>3875</v>
      </c>
      <c r="D1223" s="0" t="s">
        <v>3468</v>
      </c>
      <c r="E1223" s="0" t="s">
        <v>4032</v>
      </c>
      <c r="F1223" s="0" t="s">
        <v>3979</v>
      </c>
      <c r="G1223" s="0" t="s">
        <v>3980</v>
      </c>
      <c r="H1223" s="0" t="s">
        <v>4121</v>
      </c>
      <c r="I1223" s="0" t="s">
        <v>4717</v>
      </c>
    </row>
    <row r="1224" customFormat="false" ht="15" hidden="false" customHeight="false" outlineLevel="0" collapsed="false">
      <c r="A1224" s="0" t="n">
        <v>1781</v>
      </c>
      <c r="B1224" s="0" t="n">
        <v>18030071002</v>
      </c>
      <c r="C1224" s="0" t="s">
        <v>4721</v>
      </c>
      <c r="D1224" s="0" t="s">
        <v>3468</v>
      </c>
      <c r="E1224" s="0" t="s">
        <v>3970</v>
      </c>
      <c r="F1224" s="0" t="s">
        <v>4174</v>
      </c>
      <c r="G1224" s="0" t="s">
        <v>4175</v>
      </c>
      <c r="H1224" s="0" t="s">
        <v>3472</v>
      </c>
    </row>
    <row r="1225" customFormat="false" ht="15" hidden="false" customHeight="false" outlineLevel="0" collapsed="false">
      <c r="A1225" s="0" t="n">
        <v>1785</v>
      </c>
      <c r="B1225" s="0" t="n">
        <v>18030071006</v>
      </c>
      <c r="C1225" s="0" t="s">
        <v>4722</v>
      </c>
      <c r="D1225" s="0" t="s">
        <v>3468</v>
      </c>
      <c r="E1225" s="0" t="s">
        <v>4032</v>
      </c>
      <c r="F1225" s="0" t="s">
        <v>4174</v>
      </c>
      <c r="G1225" s="0" t="s">
        <v>4175</v>
      </c>
      <c r="H1225" s="0" t="s">
        <v>3472</v>
      </c>
    </row>
    <row r="1226" customFormat="false" ht="15" hidden="false" customHeight="false" outlineLevel="0" collapsed="false">
      <c r="A1226" s="0" t="n">
        <v>1786</v>
      </c>
      <c r="B1226" s="0" t="n">
        <v>18030071007</v>
      </c>
      <c r="C1226" s="0" t="s">
        <v>4357</v>
      </c>
      <c r="D1226" s="0" t="s">
        <v>3468</v>
      </c>
      <c r="E1226" s="0" t="s">
        <v>3970</v>
      </c>
      <c r="F1226" s="0" t="s">
        <v>4174</v>
      </c>
      <c r="G1226" s="0" t="s">
        <v>3480</v>
      </c>
      <c r="H1226" s="0" t="s">
        <v>3481</v>
      </c>
    </row>
    <row r="1227" customFormat="false" ht="15" hidden="false" customHeight="false" outlineLevel="0" collapsed="false">
      <c r="A1227" s="0" t="n">
        <v>1787</v>
      </c>
      <c r="B1227" s="0" t="n">
        <v>18030071008</v>
      </c>
      <c r="C1227" s="0" t="s">
        <v>4723</v>
      </c>
      <c r="D1227" s="0" t="s">
        <v>3468</v>
      </c>
      <c r="E1227" s="0" t="s">
        <v>4002</v>
      </c>
      <c r="F1227" s="0" t="s">
        <v>4174</v>
      </c>
      <c r="G1227" s="0" t="s">
        <v>3480</v>
      </c>
      <c r="H1227" s="0" t="s">
        <v>3481</v>
      </c>
    </row>
    <row r="1228" customFormat="false" ht="15" hidden="false" customHeight="false" outlineLevel="0" collapsed="false">
      <c r="A1228" s="0" t="n">
        <v>1789</v>
      </c>
      <c r="B1228" s="0" t="n">
        <v>18030071010</v>
      </c>
      <c r="C1228" s="0" t="s">
        <v>3591</v>
      </c>
      <c r="D1228" s="0" t="s">
        <v>3468</v>
      </c>
      <c r="E1228" s="0" t="s">
        <v>3970</v>
      </c>
      <c r="F1228" s="0" t="s">
        <v>3480</v>
      </c>
      <c r="G1228" s="0" t="s">
        <v>4213</v>
      </c>
      <c r="H1228" s="0" t="s">
        <v>4168</v>
      </c>
    </row>
    <row r="1229" customFormat="false" ht="15" hidden="false" customHeight="false" outlineLevel="0" collapsed="false">
      <c r="A1229" s="0" t="n">
        <v>1790</v>
      </c>
      <c r="B1229" s="0" t="n">
        <v>18030071011</v>
      </c>
      <c r="C1229" s="0" t="s">
        <v>4724</v>
      </c>
      <c r="D1229" s="0" t="s">
        <v>3468</v>
      </c>
      <c r="E1229" s="0" t="s">
        <v>3478</v>
      </c>
      <c r="F1229" s="0" t="s">
        <v>3480</v>
      </c>
      <c r="G1229" s="0" t="s">
        <v>4160</v>
      </c>
      <c r="H1229" s="0" t="s">
        <v>4161</v>
      </c>
    </row>
    <row r="1230" customFormat="false" ht="15" hidden="false" customHeight="false" outlineLevel="0" collapsed="false">
      <c r="A1230" s="0" t="n">
        <v>1791</v>
      </c>
      <c r="B1230" s="0" t="n">
        <v>18030071012</v>
      </c>
      <c r="C1230" s="0" t="s">
        <v>4725</v>
      </c>
      <c r="D1230" s="0" t="s">
        <v>3468</v>
      </c>
      <c r="E1230" s="0" t="s">
        <v>4002</v>
      </c>
      <c r="F1230" s="0" t="s">
        <v>3480</v>
      </c>
      <c r="G1230" s="0" t="s">
        <v>4160</v>
      </c>
      <c r="H1230" s="0" t="s">
        <v>4161</v>
      </c>
    </row>
    <row r="1231" customFormat="false" ht="15" hidden="false" customHeight="false" outlineLevel="0" collapsed="false">
      <c r="A1231" s="0" t="n">
        <v>1792</v>
      </c>
      <c r="B1231" s="0" t="n">
        <v>18030071013</v>
      </c>
      <c r="C1231" s="0" t="s">
        <v>4726</v>
      </c>
      <c r="D1231" s="0" t="s">
        <v>3468</v>
      </c>
      <c r="E1231" s="0" t="s">
        <v>4002</v>
      </c>
      <c r="F1231" s="0" t="s">
        <v>3480</v>
      </c>
      <c r="G1231" s="0" t="s">
        <v>4160</v>
      </c>
      <c r="H1231" s="0" t="s">
        <v>4161</v>
      </c>
    </row>
    <row r="1232" customFormat="false" ht="15" hidden="false" customHeight="false" outlineLevel="0" collapsed="false">
      <c r="A1232" s="0" t="n">
        <v>1798</v>
      </c>
      <c r="B1232" s="0" t="n">
        <v>18030071019</v>
      </c>
      <c r="C1232" s="0" t="s">
        <v>4727</v>
      </c>
      <c r="D1232" s="0" t="s">
        <v>3468</v>
      </c>
      <c r="E1232" s="0" t="s">
        <v>4002</v>
      </c>
      <c r="F1232" s="0" t="s">
        <v>3480</v>
      </c>
      <c r="G1232" s="0" t="s">
        <v>4160</v>
      </c>
      <c r="H1232" s="0" t="s">
        <v>4161</v>
      </c>
    </row>
    <row r="1233" customFormat="false" ht="15" hidden="false" customHeight="false" outlineLevel="0" collapsed="false">
      <c r="A1233" s="0" t="n">
        <v>1803</v>
      </c>
      <c r="B1233" s="0" t="n">
        <v>18030071024</v>
      </c>
      <c r="C1233" s="0" t="s">
        <v>4728</v>
      </c>
      <c r="D1233" s="0" t="s">
        <v>3468</v>
      </c>
      <c r="E1233" s="0" t="s">
        <v>3984</v>
      </c>
      <c r="F1233" s="0" t="s">
        <v>4729</v>
      </c>
      <c r="G1233" s="0" t="s">
        <v>3480</v>
      </c>
      <c r="H1233" s="0" t="s">
        <v>3481</v>
      </c>
    </row>
    <row r="1234" customFormat="false" ht="15" hidden="false" customHeight="false" outlineLevel="0" collapsed="false">
      <c r="A1234" s="0" t="n">
        <v>1804</v>
      </c>
      <c r="B1234" s="0" t="n">
        <v>18030071025</v>
      </c>
      <c r="C1234" s="0" t="s">
        <v>3703</v>
      </c>
      <c r="D1234" s="0" t="s">
        <v>3468</v>
      </c>
      <c r="E1234" s="0" t="s">
        <v>4208</v>
      </c>
      <c r="F1234" s="0" t="s">
        <v>4174</v>
      </c>
      <c r="G1234" s="0" t="s">
        <v>4215</v>
      </c>
      <c r="H1234" s="0" t="s">
        <v>4216</v>
      </c>
    </row>
    <row r="1235" customFormat="false" ht="15" hidden="false" customHeight="false" outlineLevel="0" collapsed="false">
      <c r="A1235" s="0" t="n">
        <v>1806</v>
      </c>
      <c r="B1235" s="0" t="n">
        <v>18030071026</v>
      </c>
      <c r="C1235" s="0" t="s">
        <v>4730</v>
      </c>
      <c r="D1235" s="0" t="s">
        <v>3468</v>
      </c>
      <c r="E1235" s="0" t="s">
        <v>3997</v>
      </c>
      <c r="F1235" s="0" t="s">
        <v>4215</v>
      </c>
      <c r="G1235" s="0" t="s">
        <v>4160</v>
      </c>
      <c r="H1235" s="0" t="s">
        <v>4161</v>
      </c>
    </row>
    <row r="1236" customFormat="false" ht="15" hidden="false" customHeight="false" outlineLevel="0" collapsed="false">
      <c r="A1236" s="0" t="n">
        <v>1808</v>
      </c>
      <c r="B1236" s="0" t="n">
        <v>18030071028</v>
      </c>
      <c r="C1236" s="0" t="s">
        <v>4731</v>
      </c>
      <c r="D1236" s="0" t="s">
        <v>3468</v>
      </c>
      <c r="E1236" s="0" t="s">
        <v>3478</v>
      </c>
      <c r="F1236" s="0" t="s">
        <v>3951</v>
      </c>
      <c r="G1236" s="0" t="s">
        <v>3979</v>
      </c>
      <c r="H1236" s="0" t="s">
        <v>4147</v>
      </c>
    </row>
    <row r="1237" customFormat="false" ht="15" hidden="false" customHeight="false" outlineLevel="0" collapsed="false">
      <c r="A1237" s="0" t="n">
        <v>1809</v>
      </c>
      <c r="B1237" s="0" t="n">
        <v>18030071029</v>
      </c>
      <c r="C1237" s="0" t="s">
        <v>4732</v>
      </c>
      <c r="D1237" s="0" t="s">
        <v>3468</v>
      </c>
      <c r="E1237" s="0" t="s">
        <v>3968</v>
      </c>
      <c r="F1237" s="0" t="s">
        <v>3951</v>
      </c>
      <c r="G1237" s="0" t="s">
        <v>3952</v>
      </c>
      <c r="H1237" s="0" t="s">
        <v>3979</v>
      </c>
      <c r="I1237" s="0" t="s">
        <v>4151</v>
      </c>
    </row>
    <row r="1238" customFormat="false" ht="15" hidden="false" customHeight="false" outlineLevel="0" collapsed="false">
      <c r="A1238" s="0" t="n">
        <v>1811</v>
      </c>
      <c r="B1238" s="0" t="n">
        <v>18030071031</v>
      </c>
      <c r="C1238" s="0" t="s">
        <v>4733</v>
      </c>
      <c r="D1238" s="0" t="s">
        <v>3468</v>
      </c>
      <c r="E1238" s="0" t="s">
        <v>3950</v>
      </c>
      <c r="F1238" s="0" t="s">
        <v>3951</v>
      </c>
      <c r="G1238" s="0" t="s">
        <v>3979</v>
      </c>
      <c r="H1238" s="0" t="s">
        <v>3980</v>
      </c>
      <c r="I1238" s="0" t="s">
        <v>4147</v>
      </c>
    </row>
    <row r="1239" customFormat="false" ht="15" hidden="false" customHeight="false" outlineLevel="0" collapsed="false">
      <c r="A1239" s="0" t="n">
        <v>1813</v>
      </c>
      <c r="B1239" s="0" t="n">
        <v>18030071033</v>
      </c>
      <c r="C1239" s="0" t="s">
        <v>4734</v>
      </c>
      <c r="D1239" s="0" t="s">
        <v>3468</v>
      </c>
      <c r="E1239" s="0" t="s">
        <v>3978</v>
      </c>
      <c r="F1239" s="0" t="s">
        <v>3979</v>
      </c>
      <c r="G1239" s="0" t="s">
        <v>3980</v>
      </c>
      <c r="H1239" s="0" t="s">
        <v>4121</v>
      </c>
      <c r="I1239" s="0" t="s">
        <v>3472</v>
      </c>
    </row>
    <row r="1240" customFormat="false" ht="15" hidden="false" customHeight="false" outlineLevel="0" collapsed="false">
      <c r="A1240" s="0" t="n">
        <v>1814</v>
      </c>
      <c r="B1240" s="0" t="n">
        <v>18030071034</v>
      </c>
      <c r="C1240" s="0" t="s">
        <v>4735</v>
      </c>
      <c r="D1240" s="0" t="s">
        <v>3468</v>
      </c>
      <c r="E1240" s="0" t="s">
        <v>3997</v>
      </c>
      <c r="F1240" s="0" t="s">
        <v>3979</v>
      </c>
      <c r="G1240" s="0" t="s">
        <v>3980</v>
      </c>
      <c r="H1240" s="0" t="s">
        <v>4121</v>
      </c>
      <c r="I1240" s="0" t="s">
        <v>3472</v>
      </c>
    </row>
    <row r="1241" customFormat="false" ht="15" hidden="false" customHeight="false" outlineLevel="0" collapsed="false">
      <c r="A1241" s="0" t="n">
        <v>1815</v>
      </c>
      <c r="B1241" s="0" t="n">
        <v>18030071035</v>
      </c>
      <c r="C1241" s="0" t="s">
        <v>4736</v>
      </c>
      <c r="D1241" s="0" t="s">
        <v>3468</v>
      </c>
      <c r="E1241" s="0" t="s">
        <v>3478</v>
      </c>
      <c r="F1241" s="0" t="s">
        <v>3979</v>
      </c>
      <c r="G1241" s="0" t="s">
        <v>3980</v>
      </c>
      <c r="H1241" s="0" t="s">
        <v>3480</v>
      </c>
      <c r="I1241" s="0" t="s">
        <v>3481</v>
      </c>
    </row>
    <row r="1242" customFormat="false" ht="15" hidden="false" customHeight="false" outlineLevel="0" collapsed="false">
      <c r="A1242" s="0" t="n">
        <v>1816</v>
      </c>
      <c r="B1242" s="0" t="n">
        <v>18030071036</v>
      </c>
      <c r="C1242" s="0" t="s">
        <v>4737</v>
      </c>
      <c r="D1242" s="0" t="s">
        <v>3468</v>
      </c>
      <c r="E1242" s="0" t="s">
        <v>3984</v>
      </c>
      <c r="F1242" s="0" t="s">
        <v>3979</v>
      </c>
      <c r="G1242" s="0" t="s">
        <v>3980</v>
      </c>
      <c r="H1242" s="0" t="s">
        <v>3480</v>
      </c>
      <c r="I1242" s="0" t="s">
        <v>3481</v>
      </c>
    </row>
    <row r="1243" customFormat="false" ht="15" hidden="false" customHeight="false" outlineLevel="0" collapsed="false">
      <c r="A1243" s="0" t="n">
        <v>1817</v>
      </c>
      <c r="B1243" s="0" t="n">
        <v>18030071037</v>
      </c>
      <c r="C1243" s="0" t="s">
        <v>4738</v>
      </c>
      <c r="D1243" s="0" t="s">
        <v>3468</v>
      </c>
      <c r="E1243" s="0" t="s">
        <v>3950</v>
      </c>
      <c r="F1243" s="0" t="s">
        <v>3979</v>
      </c>
      <c r="G1243" s="0" t="s">
        <v>3980</v>
      </c>
      <c r="H1243" s="0" t="s">
        <v>3480</v>
      </c>
      <c r="I1243" s="0" t="s">
        <v>3481</v>
      </c>
    </row>
    <row r="1244" customFormat="false" ht="15" hidden="false" customHeight="false" outlineLevel="0" collapsed="false">
      <c r="A1244" s="0" t="n">
        <v>1819</v>
      </c>
      <c r="B1244" s="0" t="n">
        <v>18030071039</v>
      </c>
      <c r="C1244" s="0" t="s">
        <v>4739</v>
      </c>
      <c r="D1244" s="0" t="s">
        <v>3468</v>
      </c>
      <c r="E1244" s="0" t="s">
        <v>4029</v>
      </c>
      <c r="F1244" s="0" t="s">
        <v>3979</v>
      </c>
      <c r="G1244" s="0" t="s">
        <v>3980</v>
      </c>
      <c r="H1244" s="0" t="s">
        <v>3480</v>
      </c>
      <c r="I1244" s="0" t="s">
        <v>3481</v>
      </c>
    </row>
    <row r="1245" customFormat="false" ht="15" hidden="false" customHeight="false" outlineLevel="0" collapsed="false">
      <c r="A1245" s="0" t="n">
        <v>1820</v>
      </c>
      <c r="B1245" s="0" t="n">
        <v>18030071040</v>
      </c>
      <c r="C1245" s="0" t="s">
        <v>4420</v>
      </c>
      <c r="D1245" s="0" t="s">
        <v>3468</v>
      </c>
      <c r="E1245" s="0" t="s">
        <v>3970</v>
      </c>
      <c r="F1245" s="0" t="s">
        <v>3979</v>
      </c>
      <c r="G1245" s="0" t="s">
        <v>3980</v>
      </c>
      <c r="H1245" s="0" t="s">
        <v>3480</v>
      </c>
      <c r="I1245" s="0" t="s">
        <v>3481</v>
      </c>
    </row>
    <row r="1246" customFormat="false" ht="15" hidden="false" customHeight="false" outlineLevel="0" collapsed="false">
      <c r="A1246" s="0" t="n">
        <v>1821</v>
      </c>
      <c r="B1246" s="0" t="n">
        <v>18030071041</v>
      </c>
      <c r="C1246" s="0" t="s">
        <v>4740</v>
      </c>
      <c r="D1246" s="0" t="s">
        <v>3468</v>
      </c>
      <c r="E1246" s="0" t="s">
        <v>4032</v>
      </c>
      <c r="F1246" s="0" t="s">
        <v>3979</v>
      </c>
      <c r="G1246" s="0" t="s">
        <v>3980</v>
      </c>
      <c r="H1246" s="0" t="s">
        <v>3480</v>
      </c>
      <c r="I1246" s="0" t="s">
        <v>3481</v>
      </c>
    </row>
    <row r="1247" customFormat="false" ht="15" hidden="false" customHeight="false" outlineLevel="0" collapsed="false">
      <c r="A1247" s="0" t="n">
        <v>1822</v>
      </c>
      <c r="B1247" s="0" t="n">
        <v>18030071042</v>
      </c>
      <c r="C1247" s="0" t="s">
        <v>4741</v>
      </c>
      <c r="D1247" s="0" t="s">
        <v>3468</v>
      </c>
      <c r="E1247" s="0" t="s">
        <v>3970</v>
      </c>
      <c r="F1247" s="0" t="s">
        <v>3979</v>
      </c>
      <c r="G1247" s="0" t="s">
        <v>3980</v>
      </c>
      <c r="H1247" s="0" t="s">
        <v>4121</v>
      </c>
      <c r="I1247" s="0" t="s">
        <v>3472</v>
      </c>
    </row>
    <row r="1248" customFormat="false" ht="15" hidden="false" customHeight="false" outlineLevel="0" collapsed="false">
      <c r="A1248" s="0" t="n">
        <v>1824</v>
      </c>
      <c r="B1248" s="0" t="n">
        <v>18030071044</v>
      </c>
      <c r="C1248" s="0" t="s">
        <v>4742</v>
      </c>
      <c r="D1248" s="0" t="s">
        <v>3468</v>
      </c>
      <c r="E1248" s="0" t="s">
        <v>3469</v>
      </c>
      <c r="F1248" s="0" t="s">
        <v>3979</v>
      </c>
      <c r="G1248" s="0" t="s">
        <v>3980</v>
      </c>
      <c r="H1248" s="0" t="s">
        <v>4121</v>
      </c>
      <c r="I1248" s="0" t="s">
        <v>3472</v>
      </c>
    </row>
    <row r="1249" customFormat="false" ht="15" hidden="false" customHeight="false" outlineLevel="0" collapsed="false">
      <c r="A1249" s="0" t="n">
        <v>1825</v>
      </c>
      <c r="B1249" s="0" t="n">
        <v>18030071045</v>
      </c>
      <c r="C1249" s="0" t="s">
        <v>4743</v>
      </c>
      <c r="D1249" s="0" t="s">
        <v>3468</v>
      </c>
      <c r="E1249" s="0" t="s">
        <v>3984</v>
      </c>
      <c r="F1249" s="0" t="s">
        <v>3979</v>
      </c>
      <c r="G1249" s="0" t="s">
        <v>3980</v>
      </c>
      <c r="H1249" s="0" t="s">
        <v>4121</v>
      </c>
      <c r="I1249" s="0" t="s">
        <v>3472</v>
      </c>
    </row>
    <row r="1250" customFormat="false" ht="15" hidden="false" customHeight="false" outlineLevel="0" collapsed="false">
      <c r="A1250" s="0" t="n">
        <v>1826</v>
      </c>
      <c r="B1250" s="0" t="n">
        <v>18030071046</v>
      </c>
      <c r="C1250" s="0" t="s">
        <v>4744</v>
      </c>
      <c r="D1250" s="0" t="s">
        <v>3468</v>
      </c>
      <c r="E1250" s="0" t="s">
        <v>3950</v>
      </c>
      <c r="F1250" s="0" t="s">
        <v>3979</v>
      </c>
      <c r="G1250" s="0" t="s">
        <v>3980</v>
      </c>
      <c r="H1250" s="0" t="s">
        <v>3480</v>
      </c>
      <c r="I1250" s="0" t="s">
        <v>3481</v>
      </c>
    </row>
    <row r="1251" customFormat="false" ht="15" hidden="false" customHeight="false" outlineLevel="0" collapsed="false">
      <c r="A1251" s="0" t="n">
        <v>1827</v>
      </c>
      <c r="B1251" s="0" t="n">
        <v>18030071047</v>
      </c>
      <c r="C1251" s="0" t="s">
        <v>4745</v>
      </c>
      <c r="D1251" s="0" t="s">
        <v>3468</v>
      </c>
      <c r="E1251" s="0" t="s">
        <v>3968</v>
      </c>
      <c r="F1251" s="0" t="s">
        <v>3979</v>
      </c>
      <c r="G1251" s="0" t="s">
        <v>3980</v>
      </c>
      <c r="H1251" s="0" t="s">
        <v>3480</v>
      </c>
      <c r="I1251" s="0" t="s">
        <v>3481</v>
      </c>
    </row>
    <row r="1252" customFormat="false" ht="15" hidden="false" customHeight="false" outlineLevel="0" collapsed="false">
      <c r="A1252" s="0" t="n">
        <v>1828</v>
      </c>
      <c r="B1252" s="0" t="n">
        <v>18030071048</v>
      </c>
      <c r="C1252" s="0" t="s">
        <v>4746</v>
      </c>
      <c r="D1252" s="0" t="s">
        <v>3468</v>
      </c>
      <c r="E1252" s="0" t="s">
        <v>3950</v>
      </c>
      <c r="F1252" s="0" t="s">
        <v>3979</v>
      </c>
      <c r="G1252" s="0" t="s">
        <v>3980</v>
      </c>
      <c r="H1252" s="0" t="s">
        <v>3480</v>
      </c>
      <c r="I1252" s="0" t="s">
        <v>3481</v>
      </c>
    </row>
    <row r="1253" customFormat="false" ht="15" hidden="false" customHeight="false" outlineLevel="0" collapsed="false">
      <c r="A1253" s="0" t="n">
        <v>1829</v>
      </c>
      <c r="B1253" s="0" t="n">
        <v>18030071049</v>
      </c>
      <c r="C1253" s="0" t="s">
        <v>4747</v>
      </c>
      <c r="D1253" s="0" t="s">
        <v>3468</v>
      </c>
      <c r="E1253" s="0" t="s">
        <v>3984</v>
      </c>
      <c r="F1253" s="0" t="s">
        <v>3979</v>
      </c>
      <c r="G1253" s="0" t="s">
        <v>3980</v>
      </c>
      <c r="H1253" s="0" t="s">
        <v>3480</v>
      </c>
      <c r="I1253" s="0" t="s">
        <v>3481</v>
      </c>
    </row>
    <row r="1254" customFormat="false" ht="15" hidden="false" customHeight="false" outlineLevel="0" collapsed="false">
      <c r="A1254" s="0" t="n">
        <v>1830</v>
      </c>
      <c r="B1254" s="0" t="n">
        <v>18030071050</v>
      </c>
      <c r="C1254" s="0" t="s">
        <v>4748</v>
      </c>
      <c r="D1254" s="0" t="s">
        <v>3468</v>
      </c>
      <c r="E1254" s="0" t="s">
        <v>3970</v>
      </c>
      <c r="F1254" s="0" t="s">
        <v>3979</v>
      </c>
      <c r="G1254" s="0" t="s">
        <v>3980</v>
      </c>
      <c r="H1254" s="0" t="s">
        <v>4121</v>
      </c>
      <c r="I1254" s="0" t="s">
        <v>3472</v>
      </c>
    </row>
    <row r="1255" customFormat="false" ht="15" hidden="false" customHeight="false" outlineLevel="0" collapsed="false">
      <c r="A1255" s="0" t="n">
        <v>1831</v>
      </c>
      <c r="B1255" s="0" t="n">
        <v>18030071051</v>
      </c>
      <c r="C1255" s="0" t="s">
        <v>4749</v>
      </c>
      <c r="D1255" s="0" t="s">
        <v>3468</v>
      </c>
      <c r="E1255" s="0" t="s">
        <v>3950</v>
      </c>
      <c r="F1255" s="0" t="s">
        <v>3979</v>
      </c>
      <c r="G1255" s="0" t="s">
        <v>3980</v>
      </c>
      <c r="H1255" s="0" t="s">
        <v>3480</v>
      </c>
      <c r="I1255" s="0" t="s">
        <v>3481</v>
      </c>
    </row>
    <row r="1256" customFormat="false" ht="15" hidden="false" customHeight="false" outlineLevel="0" collapsed="false">
      <c r="A1256" s="0" t="n">
        <v>1832</v>
      </c>
      <c r="B1256" s="0" t="n">
        <v>18030071052</v>
      </c>
      <c r="C1256" s="0" t="s">
        <v>3675</v>
      </c>
      <c r="D1256" s="0" t="s">
        <v>3468</v>
      </c>
      <c r="E1256" s="0" t="s">
        <v>3955</v>
      </c>
      <c r="F1256" s="0" t="s">
        <v>3979</v>
      </c>
      <c r="G1256" s="0" t="s">
        <v>3980</v>
      </c>
      <c r="H1256" s="0" t="s">
        <v>4121</v>
      </c>
      <c r="I1256" s="0" t="s">
        <v>3472</v>
      </c>
    </row>
    <row r="1257" customFormat="false" ht="15" hidden="false" customHeight="false" outlineLevel="0" collapsed="false">
      <c r="A1257" s="0" t="n">
        <v>1833</v>
      </c>
      <c r="B1257" s="0" t="n">
        <v>18030071053</v>
      </c>
      <c r="C1257" s="0" t="s">
        <v>4750</v>
      </c>
      <c r="D1257" s="0" t="s">
        <v>3468</v>
      </c>
      <c r="E1257" s="0" t="s">
        <v>3970</v>
      </c>
      <c r="F1257" s="0" t="s">
        <v>3979</v>
      </c>
      <c r="G1257" s="0" t="s">
        <v>3980</v>
      </c>
      <c r="H1257" s="0" t="s">
        <v>4121</v>
      </c>
      <c r="I1257" s="0" t="s">
        <v>3472</v>
      </c>
    </row>
    <row r="1258" customFormat="false" ht="15" hidden="false" customHeight="false" outlineLevel="0" collapsed="false">
      <c r="A1258" s="0" t="n">
        <v>1837</v>
      </c>
      <c r="B1258" s="0" t="n">
        <v>18030071057</v>
      </c>
      <c r="C1258" s="0" t="s">
        <v>4751</v>
      </c>
      <c r="D1258" s="0" t="s">
        <v>3468</v>
      </c>
      <c r="E1258" s="0" t="s">
        <v>3968</v>
      </c>
      <c r="F1258" s="0" t="s">
        <v>3979</v>
      </c>
      <c r="G1258" s="0" t="s">
        <v>3980</v>
      </c>
      <c r="H1258" s="0" t="s">
        <v>3480</v>
      </c>
      <c r="I1258" s="0" t="s">
        <v>3481</v>
      </c>
    </row>
    <row r="1259" customFormat="false" ht="15" hidden="false" customHeight="false" outlineLevel="0" collapsed="false">
      <c r="A1259" s="0" t="n">
        <v>1838</v>
      </c>
      <c r="B1259" s="0" t="n">
        <v>18030071058</v>
      </c>
      <c r="C1259" s="0" t="s">
        <v>4752</v>
      </c>
      <c r="D1259" s="0" t="s">
        <v>3468</v>
      </c>
      <c r="E1259" s="0" t="s">
        <v>3970</v>
      </c>
      <c r="F1259" s="0" t="s">
        <v>3979</v>
      </c>
      <c r="G1259" s="0" t="s">
        <v>3980</v>
      </c>
      <c r="H1259" s="0" t="s">
        <v>4121</v>
      </c>
      <c r="I1259" s="0" t="s">
        <v>3472</v>
      </c>
    </row>
    <row r="1260" customFormat="false" ht="15" hidden="false" customHeight="false" outlineLevel="0" collapsed="false">
      <c r="A1260" s="0" t="n">
        <v>1841</v>
      </c>
      <c r="B1260" s="0" t="n">
        <v>18030071061</v>
      </c>
      <c r="C1260" s="0" t="s">
        <v>4753</v>
      </c>
      <c r="D1260" s="0" t="s">
        <v>3468</v>
      </c>
      <c r="E1260" s="0" t="s">
        <v>3950</v>
      </c>
      <c r="F1260" s="0" t="s">
        <v>3979</v>
      </c>
      <c r="G1260" s="0" t="s">
        <v>3980</v>
      </c>
      <c r="H1260" s="0" t="s">
        <v>4121</v>
      </c>
      <c r="I1260" s="0" t="s">
        <v>3472</v>
      </c>
    </row>
    <row r="1261" customFormat="false" ht="15" hidden="false" customHeight="false" outlineLevel="0" collapsed="false">
      <c r="A1261" s="0" t="n">
        <v>1842</v>
      </c>
      <c r="B1261" s="0" t="n">
        <v>18030071062</v>
      </c>
      <c r="C1261" s="0" t="s">
        <v>4754</v>
      </c>
      <c r="D1261" s="0" t="s">
        <v>3468</v>
      </c>
      <c r="E1261" s="0" t="s">
        <v>4032</v>
      </c>
      <c r="F1261" s="0" t="s">
        <v>3979</v>
      </c>
      <c r="G1261" s="0" t="s">
        <v>3980</v>
      </c>
      <c r="H1261" s="0" t="s">
        <v>4121</v>
      </c>
      <c r="I1261" s="0" t="s">
        <v>3472</v>
      </c>
    </row>
    <row r="1262" customFormat="false" ht="15" hidden="false" customHeight="false" outlineLevel="0" collapsed="false">
      <c r="A1262" s="0" t="n">
        <v>1843</v>
      </c>
      <c r="B1262" s="0" t="n">
        <v>18030071063</v>
      </c>
      <c r="C1262" s="0" t="s">
        <v>3913</v>
      </c>
      <c r="D1262" s="0" t="s">
        <v>3468</v>
      </c>
      <c r="E1262" s="0" t="s">
        <v>4208</v>
      </c>
      <c r="F1262" s="0" t="s">
        <v>3979</v>
      </c>
      <c r="G1262" s="0" t="s">
        <v>3980</v>
      </c>
      <c r="H1262" s="0" t="s">
        <v>4121</v>
      </c>
      <c r="I1262" s="0" t="s">
        <v>3472</v>
      </c>
    </row>
    <row r="1263" customFormat="false" ht="15" hidden="false" customHeight="false" outlineLevel="0" collapsed="false">
      <c r="A1263" s="0" t="n">
        <v>1844</v>
      </c>
      <c r="B1263" s="0" t="n">
        <v>18030071064</v>
      </c>
      <c r="C1263" s="0" t="s">
        <v>4755</v>
      </c>
      <c r="D1263" s="0" t="s">
        <v>3468</v>
      </c>
      <c r="E1263" s="0" t="s">
        <v>4032</v>
      </c>
      <c r="F1263" s="0" t="s">
        <v>3979</v>
      </c>
      <c r="G1263" s="0" t="s">
        <v>3980</v>
      </c>
      <c r="H1263" s="0" t="s">
        <v>4121</v>
      </c>
      <c r="I1263" s="0" t="s">
        <v>3472</v>
      </c>
    </row>
    <row r="1264" customFormat="false" ht="15" hidden="false" customHeight="false" outlineLevel="0" collapsed="false">
      <c r="A1264" s="0" t="n">
        <v>1847</v>
      </c>
      <c r="B1264" s="0" t="n">
        <v>18030071066</v>
      </c>
      <c r="C1264" s="0" t="s">
        <v>4756</v>
      </c>
      <c r="D1264" s="0" t="s">
        <v>3468</v>
      </c>
      <c r="E1264" s="0" t="s">
        <v>3474</v>
      </c>
      <c r="F1264" s="0" t="s">
        <v>3960</v>
      </c>
      <c r="G1264" s="0" t="s">
        <v>3979</v>
      </c>
      <c r="H1264" s="0" t="s">
        <v>3980</v>
      </c>
      <c r="I1264" s="0" t="s">
        <v>4147</v>
      </c>
    </row>
    <row r="1265" customFormat="false" ht="15" hidden="false" customHeight="false" outlineLevel="0" collapsed="false">
      <c r="A1265" s="0" t="n">
        <v>1849</v>
      </c>
      <c r="B1265" s="0" t="n">
        <v>18030071068</v>
      </c>
      <c r="C1265" s="0" t="s">
        <v>4757</v>
      </c>
      <c r="D1265" s="0" t="s">
        <v>3468</v>
      </c>
      <c r="E1265" s="0" t="s">
        <v>3968</v>
      </c>
      <c r="F1265" s="0" t="s">
        <v>3960</v>
      </c>
      <c r="G1265" s="0" t="s">
        <v>3961</v>
      </c>
      <c r="H1265" s="0" t="s">
        <v>3979</v>
      </c>
      <c r="I1265" s="0" t="s">
        <v>4151</v>
      </c>
    </row>
    <row r="1266" customFormat="false" ht="15" hidden="false" customHeight="false" outlineLevel="0" collapsed="false">
      <c r="A1266" s="0" t="n">
        <v>1850</v>
      </c>
      <c r="B1266" s="0" t="n">
        <v>18030071069</v>
      </c>
      <c r="C1266" s="0" t="s">
        <v>4758</v>
      </c>
      <c r="D1266" s="0" t="s">
        <v>3468</v>
      </c>
      <c r="E1266" s="0" t="s">
        <v>3950</v>
      </c>
      <c r="F1266" s="0" t="s">
        <v>3960</v>
      </c>
      <c r="G1266" s="0" t="s">
        <v>3979</v>
      </c>
      <c r="H1266" s="0" t="s">
        <v>3980</v>
      </c>
      <c r="I1266" s="0" t="s">
        <v>4147</v>
      </c>
    </row>
    <row r="1267" customFormat="false" ht="15" hidden="false" customHeight="false" outlineLevel="0" collapsed="false">
      <c r="A1267" s="0" t="n">
        <v>1851</v>
      </c>
      <c r="B1267" s="0" t="n">
        <v>18030071070</v>
      </c>
      <c r="C1267" s="0" t="s">
        <v>4759</v>
      </c>
      <c r="D1267" s="0" t="s">
        <v>3468</v>
      </c>
      <c r="E1267" s="0" t="s">
        <v>3950</v>
      </c>
      <c r="F1267" s="0" t="s">
        <v>3960</v>
      </c>
      <c r="G1267" s="0" t="s">
        <v>3961</v>
      </c>
      <c r="H1267" s="0" t="s">
        <v>3979</v>
      </c>
      <c r="I1267" s="0" t="s">
        <v>4151</v>
      </c>
    </row>
    <row r="1268" customFormat="false" ht="15" hidden="false" customHeight="false" outlineLevel="0" collapsed="false">
      <c r="A1268" s="0" t="n">
        <v>1852</v>
      </c>
      <c r="B1268" s="0" t="n">
        <v>18030071071</v>
      </c>
      <c r="C1268" s="0" t="s">
        <v>4760</v>
      </c>
      <c r="D1268" s="0" t="s">
        <v>3468</v>
      </c>
      <c r="E1268" s="0" t="s">
        <v>3959</v>
      </c>
      <c r="F1268" s="0" t="s">
        <v>3960</v>
      </c>
      <c r="G1268" s="0" t="s">
        <v>3979</v>
      </c>
      <c r="H1268" s="0" t="s">
        <v>3980</v>
      </c>
      <c r="I1268" s="0" t="s">
        <v>4147</v>
      </c>
    </row>
    <row r="1269" customFormat="false" ht="15" hidden="false" customHeight="false" outlineLevel="0" collapsed="false">
      <c r="A1269" s="0" t="n">
        <v>1855</v>
      </c>
      <c r="B1269" s="0" t="n">
        <v>18030071074</v>
      </c>
      <c r="C1269" s="0" t="s">
        <v>4761</v>
      </c>
      <c r="D1269" s="0" t="s">
        <v>3468</v>
      </c>
      <c r="E1269" s="0" t="s">
        <v>3950</v>
      </c>
      <c r="F1269" s="0" t="s">
        <v>3960</v>
      </c>
      <c r="G1269" s="0" t="s">
        <v>3961</v>
      </c>
      <c r="H1269" s="0" t="s">
        <v>3979</v>
      </c>
      <c r="I1269" s="0" t="s">
        <v>4151</v>
      </c>
    </row>
    <row r="1270" customFormat="false" ht="15" hidden="false" customHeight="false" outlineLevel="0" collapsed="false">
      <c r="A1270" s="0" t="n">
        <v>1857</v>
      </c>
      <c r="B1270" s="0" t="n">
        <v>18030071075</v>
      </c>
      <c r="C1270" s="0" t="s">
        <v>4762</v>
      </c>
      <c r="D1270" s="0" t="s">
        <v>3468</v>
      </c>
      <c r="E1270" s="0" t="s">
        <v>3950</v>
      </c>
      <c r="F1270" s="0" t="s">
        <v>3960</v>
      </c>
      <c r="G1270" s="0" t="s">
        <v>3961</v>
      </c>
      <c r="H1270" s="0" t="s">
        <v>3979</v>
      </c>
      <c r="I1270" s="0" t="s">
        <v>4151</v>
      </c>
    </row>
    <row r="1271" customFormat="false" ht="15" hidden="false" customHeight="false" outlineLevel="0" collapsed="false">
      <c r="A1271" s="0" t="n">
        <v>1859</v>
      </c>
      <c r="B1271" s="0" t="n">
        <v>18030071077</v>
      </c>
      <c r="C1271" s="0" t="s">
        <v>4763</v>
      </c>
      <c r="D1271" s="0" t="s">
        <v>3468</v>
      </c>
      <c r="E1271" s="0" t="s">
        <v>4015</v>
      </c>
      <c r="F1271" s="0" t="s">
        <v>4016</v>
      </c>
      <c r="G1271" s="0" t="s">
        <v>3960</v>
      </c>
      <c r="H1271" s="0" t="s">
        <v>3979</v>
      </c>
      <c r="I1271" s="0" t="s">
        <v>3980</v>
      </c>
    </row>
    <row r="1272" customFormat="false" ht="15" hidden="false" customHeight="false" outlineLevel="0" collapsed="false">
      <c r="A1272" s="0" t="n">
        <v>1860</v>
      </c>
      <c r="B1272" s="0" t="n">
        <v>18030071078</v>
      </c>
      <c r="C1272" s="0" t="s">
        <v>4764</v>
      </c>
      <c r="D1272" s="0" t="s">
        <v>3468</v>
      </c>
      <c r="E1272" s="0" t="s">
        <v>3950</v>
      </c>
      <c r="F1272" s="0" t="s">
        <v>3960</v>
      </c>
      <c r="G1272" s="0" t="s">
        <v>3961</v>
      </c>
      <c r="H1272" s="0" t="s">
        <v>3979</v>
      </c>
      <c r="I1272" s="0" t="s">
        <v>4151</v>
      </c>
    </row>
    <row r="1273" customFormat="false" ht="15" hidden="false" customHeight="false" outlineLevel="0" collapsed="false">
      <c r="A1273" s="0" t="n">
        <v>1861</v>
      </c>
      <c r="B1273" s="0" t="n">
        <v>18030071079</v>
      </c>
      <c r="C1273" s="0" t="s">
        <v>4765</v>
      </c>
      <c r="D1273" s="0" t="s">
        <v>3468</v>
      </c>
      <c r="E1273" s="0" t="s">
        <v>4002</v>
      </c>
      <c r="F1273" s="0" t="s">
        <v>3960</v>
      </c>
      <c r="G1273" s="0" t="s">
        <v>3961</v>
      </c>
      <c r="H1273" s="0" t="s">
        <v>3979</v>
      </c>
      <c r="I1273" s="0" t="s">
        <v>4151</v>
      </c>
    </row>
    <row r="1274" customFormat="false" ht="15" hidden="false" customHeight="false" outlineLevel="0" collapsed="false">
      <c r="A1274" s="0" t="n">
        <v>1862</v>
      </c>
      <c r="B1274" s="0" t="n">
        <v>18030071080</v>
      </c>
      <c r="C1274" s="0" t="s">
        <v>3606</v>
      </c>
      <c r="D1274" s="0" t="s">
        <v>3468</v>
      </c>
      <c r="E1274" s="0" t="s">
        <v>4002</v>
      </c>
      <c r="F1274" s="0" t="s">
        <v>3960</v>
      </c>
      <c r="G1274" s="0" t="s">
        <v>3979</v>
      </c>
      <c r="H1274" s="0" t="s">
        <v>3980</v>
      </c>
      <c r="I1274" s="0" t="s">
        <v>4147</v>
      </c>
    </row>
    <row r="1275" customFormat="false" ht="15" hidden="false" customHeight="false" outlineLevel="0" collapsed="false">
      <c r="A1275" s="0" t="n">
        <v>1863</v>
      </c>
      <c r="B1275" s="0" t="n">
        <v>18030071081</v>
      </c>
      <c r="C1275" s="0" t="s">
        <v>4766</v>
      </c>
      <c r="D1275" s="0" t="s">
        <v>3468</v>
      </c>
      <c r="E1275" s="0" t="s">
        <v>4029</v>
      </c>
      <c r="F1275" s="0" t="s">
        <v>3960</v>
      </c>
      <c r="G1275" s="0" t="s">
        <v>3979</v>
      </c>
      <c r="H1275" s="0" t="s">
        <v>3980</v>
      </c>
      <c r="I1275" s="0" t="s">
        <v>4147</v>
      </c>
    </row>
    <row r="1276" customFormat="false" ht="15" hidden="false" customHeight="false" outlineLevel="0" collapsed="false">
      <c r="A1276" s="0" t="n">
        <v>1864</v>
      </c>
      <c r="B1276" s="0" t="n">
        <v>18030071082</v>
      </c>
      <c r="C1276" s="0" t="s">
        <v>4767</v>
      </c>
      <c r="D1276" s="0" t="s">
        <v>3468</v>
      </c>
      <c r="E1276" s="0" t="s">
        <v>3955</v>
      </c>
      <c r="F1276" s="0" t="s">
        <v>3960</v>
      </c>
      <c r="G1276" s="0" t="s">
        <v>3979</v>
      </c>
      <c r="H1276" s="0" t="s">
        <v>3980</v>
      </c>
      <c r="I1276" s="0" t="s">
        <v>4147</v>
      </c>
    </row>
    <row r="1277" customFormat="false" ht="15" hidden="false" customHeight="false" outlineLevel="0" collapsed="false">
      <c r="A1277" s="0" t="n">
        <v>1865</v>
      </c>
      <c r="B1277" s="0" t="n">
        <v>18030071083</v>
      </c>
      <c r="C1277" s="0" t="s">
        <v>4768</v>
      </c>
      <c r="D1277" s="0" t="s">
        <v>3468</v>
      </c>
      <c r="E1277" s="0" t="s">
        <v>3950</v>
      </c>
      <c r="F1277" s="0" t="s">
        <v>3960</v>
      </c>
      <c r="G1277" s="0" t="s">
        <v>3961</v>
      </c>
      <c r="H1277" s="0" t="s">
        <v>3979</v>
      </c>
      <c r="I1277" s="0" t="s">
        <v>4151</v>
      </c>
    </row>
    <row r="1278" customFormat="false" ht="15" hidden="false" customHeight="false" outlineLevel="0" collapsed="false">
      <c r="A1278" s="0" t="n">
        <v>1867</v>
      </c>
      <c r="B1278" s="0" t="n">
        <v>18030071085</v>
      </c>
      <c r="C1278" s="0" t="s">
        <v>4769</v>
      </c>
      <c r="D1278" s="0" t="s">
        <v>3468</v>
      </c>
      <c r="E1278" s="0" t="s">
        <v>4002</v>
      </c>
      <c r="F1278" s="0" t="s">
        <v>3960</v>
      </c>
      <c r="G1278" s="0" t="s">
        <v>3979</v>
      </c>
      <c r="H1278" s="0" t="s">
        <v>3980</v>
      </c>
      <c r="I1278" s="0" t="s">
        <v>4147</v>
      </c>
    </row>
    <row r="1279" customFormat="false" ht="15" hidden="false" customHeight="false" outlineLevel="0" collapsed="false">
      <c r="A1279" s="0" t="n">
        <v>1868</v>
      </c>
      <c r="B1279" s="0" t="n">
        <v>18030071086</v>
      </c>
      <c r="C1279" s="0" t="s">
        <v>4770</v>
      </c>
      <c r="D1279" s="0" t="s">
        <v>3468</v>
      </c>
      <c r="E1279" s="0" t="s">
        <v>3955</v>
      </c>
      <c r="F1279" s="0" t="s">
        <v>3960</v>
      </c>
      <c r="G1279" s="0" t="s">
        <v>3979</v>
      </c>
      <c r="H1279" s="0" t="s">
        <v>3980</v>
      </c>
      <c r="I1279" s="0" t="s">
        <v>4147</v>
      </c>
    </row>
    <row r="1280" customFormat="false" ht="15" hidden="false" customHeight="false" outlineLevel="0" collapsed="false">
      <c r="A1280" s="0" t="n">
        <v>1869</v>
      </c>
      <c r="B1280" s="0" t="n">
        <v>18030071087</v>
      </c>
      <c r="C1280" s="0" t="s">
        <v>4771</v>
      </c>
      <c r="D1280" s="0" t="s">
        <v>3468</v>
      </c>
      <c r="E1280" s="0" t="s">
        <v>4002</v>
      </c>
      <c r="F1280" s="0" t="s">
        <v>3960</v>
      </c>
      <c r="G1280" s="0" t="s">
        <v>3979</v>
      </c>
      <c r="H1280" s="0" t="s">
        <v>3980</v>
      </c>
      <c r="I1280" s="0" t="s">
        <v>4147</v>
      </c>
    </row>
    <row r="1281" customFormat="false" ht="15" hidden="false" customHeight="false" outlineLevel="0" collapsed="false">
      <c r="A1281" s="0" t="n">
        <v>1870</v>
      </c>
      <c r="B1281" s="0" t="n">
        <v>18030071088</v>
      </c>
      <c r="C1281" s="0" t="s">
        <v>4772</v>
      </c>
      <c r="D1281" s="0" t="s">
        <v>3468</v>
      </c>
      <c r="E1281" s="0" t="s">
        <v>3955</v>
      </c>
      <c r="F1281" s="0" t="s">
        <v>3960</v>
      </c>
      <c r="G1281" s="0" t="s">
        <v>3961</v>
      </c>
      <c r="H1281" s="0" t="s">
        <v>3979</v>
      </c>
      <c r="I1281" s="0" t="s">
        <v>4151</v>
      </c>
    </row>
    <row r="1282" customFormat="false" ht="15" hidden="false" customHeight="false" outlineLevel="0" collapsed="false">
      <c r="A1282" s="0" t="n">
        <v>1871</v>
      </c>
      <c r="B1282" s="0" t="n">
        <v>18030071089</v>
      </c>
      <c r="C1282" s="0" t="s">
        <v>4773</v>
      </c>
      <c r="D1282" s="0" t="s">
        <v>3468</v>
      </c>
      <c r="E1282" s="0" t="s">
        <v>4032</v>
      </c>
      <c r="F1282" s="0" t="s">
        <v>3960</v>
      </c>
      <c r="G1282" s="0" t="s">
        <v>3979</v>
      </c>
      <c r="H1282" s="0" t="s">
        <v>3980</v>
      </c>
      <c r="I1282" s="0" t="s">
        <v>4147</v>
      </c>
    </row>
    <row r="1283" customFormat="false" ht="15" hidden="false" customHeight="false" outlineLevel="0" collapsed="false">
      <c r="A1283" s="0" t="n">
        <v>1872</v>
      </c>
      <c r="B1283" s="0" t="n">
        <v>18030071090</v>
      </c>
      <c r="C1283" s="0" t="s">
        <v>4774</v>
      </c>
      <c r="D1283" s="0" t="s">
        <v>3468</v>
      </c>
      <c r="E1283" s="0" t="s">
        <v>3973</v>
      </c>
      <c r="F1283" s="0" t="s">
        <v>4095</v>
      </c>
      <c r="G1283" s="0" t="s">
        <v>3960</v>
      </c>
      <c r="H1283" s="0" t="s">
        <v>3979</v>
      </c>
      <c r="I1283" s="0" t="s">
        <v>3980</v>
      </c>
    </row>
    <row r="1284" customFormat="false" ht="15" hidden="false" customHeight="false" outlineLevel="0" collapsed="false">
      <c r="A1284" s="0" t="n">
        <v>1873</v>
      </c>
      <c r="B1284" s="0" t="n">
        <v>18030071091</v>
      </c>
      <c r="C1284" s="0" t="s">
        <v>4643</v>
      </c>
      <c r="D1284" s="0" t="s">
        <v>3468</v>
      </c>
      <c r="E1284" s="0" t="s">
        <v>3968</v>
      </c>
      <c r="F1284" s="0" t="s">
        <v>3960</v>
      </c>
      <c r="G1284" s="0" t="s">
        <v>3961</v>
      </c>
      <c r="H1284" s="0" t="s">
        <v>3979</v>
      </c>
      <c r="I1284" s="0" t="s">
        <v>4151</v>
      </c>
    </row>
    <row r="1285" customFormat="false" ht="15" hidden="false" customHeight="false" outlineLevel="0" collapsed="false">
      <c r="A1285" s="0" t="n">
        <v>1874</v>
      </c>
      <c r="B1285" s="0" t="n">
        <v>18030071092</v>
      </c>
      <c r="C1285" s="0" t="s">
        <v>4726</v>
      </c>
      <c r="D1285" s="0" t="s">
        <v>3468</v>
      </c>
      <c r="E1285" s="0" t="s">
        <v>4032</v>
      </c>
      <c r="F1285" s="0" t="s">
        <v>3960</v>
      </c>
      <c r="G1285" s="0" t="s">
        <v>3979</v>
      </c>
      <c r="H1285" s="0" t="s">
        <v>3980</v>
      </c>
      <c r="I1285" s="0" t="s">
        <v>4147</v>
      </c>
    </row>
    <row r="1286" customFormat="false" ht="15" hidden="false" customHeight="false" outlineLevel="0" collapsed="false">
      <c r="A1286" s="0" t="n">
        <v>1876</v>
      </c>
      <c r="B1286" s="0" t="n">
        <v>18030071094</v>
      </c>
      <c r="C1286" s="0" t="s">
        <v>4775</v>
      </c>
      <c r="D1286" s="0" t="s">
        <v>3468</v>
      </c>
      <c r="E1286" s="0" t="s">
        <v>4029</v>
      </c>
      <c r="F1286" s="0" t="s">
        <v>4556</v>
      </c>
      <c r="G1286" s="0" t="s">
        <v>4557</v>
      </c>
      <c r="H1286" s="0" t="s">
        <v>4599</v>
      </c>
    </row>
    <row r="1287" customFormat="false" ht="15" hidden="false" customHeight="false" outlineLevel="0" collapsed="false">
      <c r="A1287" s="0" t="n">
        <v>1877</v>
      </c>
      <c r="B1287" s="0" t="n">
        <v>18030071095</v>
      </c>
      <c r="C1287" s="0" t="s">
        <v>4776</v>
      </c>
      <c r="D1287" s="0" t="s">
        <v>3468</v>
      </c>
      <c r="E1287" s="0" t="s">
        <v>4032</v>
      </c>
      <c r="F1287" s="0" t="s">
        <v>4556</v>
      </c>
      <c r="G1287" s="0" t="s">
        <v>4557</v>
      </c>
      <c r="H1287" s="0" t="s">
        <v>4599</v>
      </c>
    </row>
    <row r="1288" customFormat="false" ht="15" hidden="false" customHeight="false" outlineLevel="0" collapsed="false">
      <c r="A1288" s="0" t="n">
        <v>1878</v>
      </c>
      <c r="B1288" s="0" t="n">
        <v>18030071096</v>
      </c>
      <c r="C1288" s="0" t="s">
        <v>4777</v>
      </c>
      <c r="D1288" s="0" t="s">
        <v>3468</v>
      </c>
      <c r="E1288" s="0" t="s">
        <v>4029</v>
      </c>
      <c r="F1288" s="0" t="s">
        <v>4556</v>
      </c>
      <c r="G1288" s="0" t="s">
        <v>4557</v>
      </c>
      <c r="H1288" s="0" t="s">
        <v>4599</v>
      </c>
    </row>
    <row r="1289" customFormat="false" ht="15" hidden="false" customHeight="false" outlineLevel="0" collapsed="false">
      <c r="A1289" s="0" t="n">
        <v>1879</v>
      </c>
      <c r="B1289" s="0" t="n">
        <v>18030071097</v>
      </c>
      <c r="C1289" s="0" t="s">
        <v>4778</v>
      </c>
      <c r="D1289" s="0" t="s">
        <v>3468</v>
      </c>
      <c r="E1289" s="0" t="s">
        <v>3970</v>
      </c>
      <c r="F1289" s="0" t="s">
        <v>4556</v>
      </c>
      <c r="G1289" s="0" t="s">
        <v>3960</v>
      </c>
      <c r="H1289" s="0" t="s">
        <v>4779</v>
      </c>
    </row>
    <row r="1290" customFormat="false" ht="15" hidden="false" customHeight="false" outlineLevel="0" collapsed="false">
      <c r="A1290" s="0" t="n">
        <v>1881</v>
      </c>
      <c r="B1290" s="0" t="n">
        <v>18030071099</v>
      </c>
      <c r="C1290" s="0" t="s">
        <v>4780</v>
      </c>
      <c r="D1290" s="0" t="s">
        <v>3468</v>
      </c>
      <c r="E1290" s="0" t="s">
        <v>3978</v>
      </c>
      <c r="F1290" s="0" t="s">
        <v>4556</v>
      </c>
      <c r="G1290" s="0" t="s">
        <v>3960</v>
      </c>
      <c r="H1290" s="0" t="s">
        <v>4779</v>
      </c>
    </row>
    <row r="1291" customFormat="false" ht="15" hidden="false" customHeight="false" outlineLevel="0" collapsed="false">
      <c r="A1291" s="0" t="n">
        <v>1883</v>
      </c>
      <c r="B1291" s="0" t="n">
        <v>18030071101</v>
      </c>
      <c r="C1291" s="0" t="s">
        <v>3640</v>
      </c>
      <c r="D1291" s="0" t="s">
        <v>3468</v>
      </c>
      <c r="E1291" s="0" t="s">
        <v>3474</v>
      </c>
      <c r="F1291" s="0" t="s">
        <v>4556</v>
      </c>
      <c r="G1291" s="0" t="s">
        <v>4557</v>
      </c>
      <c r="H1291" s="0" t="s">
        <v>4599</v>
      </c>
    </row>
    <row r="1292" customFormat="false" ht="15" hidden="false" customHeight="false" outlineLevel="0" collapsed="false">
      <c r="A1292" s="0" t="n">
        <v>1884</v>
      </c>
      <c r="B1292" s="0" t="n">
        <v>18030071102</v>
      </c>
      <c r="C1292" s="0" t="s">
        <v>4781</v>
      </c>
      <c r="D1292" s="0" t="s">
        <v>3468</v>
      </c>
      <c r="E1292" s="0" t="s">
        <v>3478</v>
      </c>
      <c r="F1292" s="0" t="s">
        <v>4556</v>
      </c>
      <c r="G1292" s="0" t="s">
        <v>4557</v>
      </c>
      <c r="H1292" s="0" t="s">
        <v>4599</v>
      </c>
    </row>
    <row r="1293" customFormat="false" ht="15" hidden="false" customHeight="false" outlineLevel="0" collapsed="false">
      <c r="A1293" s="0" t="n">
        <v>1885</v>
      </c>
      <c r="B1293" s="0" t="n">
        <v>18030071103</v>
      </c>
      <c r="C1293" s="0" t="s">
        <v>4782</v>
      </c>
      <c r="D1293" s="0" t="s">
        <v>3468</v>
      </c>
      <c r="E1293" s="0" t="s">
        <v>3478</v>
      </c>
      <c r="F1293" s="0" t="s">
        <v>4556</v>
      </c>
      <c r="G1293" s="0" t="s">
        <v>3960</v>
      </c>
      <c r="H1293" s="0" t="s">
        <v>4779</v>
      </c>
    </row>
    <row r="1294" customFormat="false" ht="15" hidden="false" customHeight="false" outlineLevel="0" collapsed="false">
      <c r="A1294" s="0" t="n">
        <v>1886</v>
      </c>
      <c r="B1294" s="0" t="n">
        <v>18030071104</v>
      </c>
      <c r="C1294" s="0" t="s">
        <v>4783</v>
      </c>
      <c r="D1294" s="0" t="s">
        <v>3468</v>
      </c>
      <c r="E1294" s="0" t="s">
        <v>3970</v>
      </c>
      <c r="F1294" s="0" t="s">
        <v>3960</v>
      </c>
      <c r="G1294" s="0" t="s">
        <v>3961</v>
      </c>
      <c r="H1294" s="0" t="s">
        <v>4234</v>
      </c>
    </row>
    <row r="1295" customFormat="false" ht="15" hidden="false" customHeight="false" outlineLevel="0" collapsed="false">
      <c r="A1295" s="0" t="n">
        <v>1887</v>
      </c>
      <c r="B1295" s="0" t="n">
        <v>18030071105</v>
      </c>
      <c r="C1295" s="0" t="s">
        <v>4784</v>
      </c>
      <c r="D1295" s="0" t="s">
        <v>3468</v>
      </c>
      <c r="E1295" s="0" t="s">
        <v>4015</v>
      </c>
      <c r="F1295" s="0" t="s">
        <v>4016</v>
      </c>
      <c r="G1295" s="0" t="s">
        <v>3960</v>
      </c>
      <c r="H1295" s="0" t="s">
        <v>4215</v>
      </c>
      <c r="I1295" s="0" t="s">
        <v>4216</v>
      </c>
    </row>
    <row r="1296" customFormat="false" ht="15" hidden="false" customHeight="false" outlineLevel="0" collapsed="false">
      <c r="A1296" s="0" t="n">
        <v>1888</v>
      </c>
      <c r="B1296" s="0" t="n">
        <v>18030071106</v>
      </c>
      <c r="C1296" s="0" t="s">
        <v>4785</v>
      </c>
      <c r="D1296" s="0" t="s">
        <v>3468</v>
      </c>
      <c r="E1296" s="0" t="s">
        <v>3970</v>
      </c>
      <c r="F1296" s="0" t="s">
        <v>3960</v>
      </c>
      <c r="G1296" s="0" t="s">
        <v>4215</v>
      </c>
      <c r="H1296" s="0" t="s">
        <v>4216</v>
      </c>
    </row>
    <row r="1297" customFormat="false" ht="15" hidden="false" customHeight="false" outlineLevel="0" collapsed="false">
      <c r="A1297" s="0" t="n">
        <v>1889</v>
      </c>
      <c r="B1297" s="0" t="n">
        <v>18030071107</v>
      </c>
      <c r="C1297" s="0" t="s">
        <v>4786</v>
      </c>
      <c r="D1297" s="0" t="s">
        <v>3468</v>
      </c>
      <c r="E1297" s="0" t="s">
        <v>4015</v>
      </c>
      <c r="F1297" s="0" t="s">
        <v>4016</v>
      </c>
      <c r="G1297" s="0" t="s">
        <v>3960</v>
      </c>
      <c r="H1297" s="0" t="s">
        <v>4215</v>
      </c>
      <c r="I1297" s="0" t="s">
        <v>4216</v>
      </c>
    </row>
    <row r="1298" customFormat="false" ht="15" hidden="false" customHeight="false" outlineLevel="0" collapsed="false">
      <c r="A1298" s="0" t="n">
        <v>1890</v>
      </c>
      <c r="B1298" s="0" t="n">
        <v>18030071108</v>
      </c>
      <c r="C1298" s="0" t="s">
        <v>4787</v>
      </c>
      <c r="D1298" s="0" t="s">
        <v>3468</v>
      </c>
      <c r="E1298" s="0" t="s">
        <v>3469</v>
      </c>
      <c r="F1298" s="0" t="s">
        <v>3960</v>
      </c>
      <c r="G1298" s="0" t="s">
        <v>4215</v>
      </c>
      <c r="H1298" s="0" t="s">
        <v>4216</v>
      </c>
    </row>
    <row r="1299" customFormat="false" ht="15" hidden="false" customHeight="false" outlineLevel="0" collapsed="false">
      <c r="A1299" s="0" t="n">
        <v>1892</v>
      </c>
      <c r="B1299" s="0" t="n">
        <v>18030071110</v>
      </c>
      <c r="C1299" s="0" t="s">
        <v>4788</v>
      </c>
      <c r="D1299" s="0" t="s">
        <v>3468</v>
      </c>
      <c r="E1299" s="0" t="s">
        <v>4002</v>
      </c>
      <c r="F1299" s="0" t="s">
        <v>3960</v>
      </c>
      <c r="G1299" s="0" t="s">
        <v>4215</v>
      </c>
      <c r="H1299" s="0" t="s">
        <v>4216</v>
      </c>
    </row>
    <row r="1300" customFormat="false" ht="15" hidden="false" customHeight="false" outlineLevel="0" collapsed="false">
      <c r="A1300" s="0" t="n">
        <v>1893</v>
      </c>
      <c r="B1300" s="0" t="n">
        <v>18030071111</v>
      </c>
      <c r="C1300" s="0" t="s">
        <v>4789</v>
      </c>
      <c r="D1300" s="0" t="s">
        <v>3468</v>
      </c>
      <c r="E1300" s="0" t="s">
        <v>4032</v>
      </c>
      <c r="F1300" s="0" t="s">
        <v>3960</v>
      </c>
      <c r="G1300" s="0" t="s">
        <v>4215</v>
      </c>
      <c r="H1300" s="0" t="s">
        <v>4216</v>
      </c>
    </row>
    <row r="1301" customFormat="false" ht="15" hidden="false" customHeight="false" outlineLevel="0" collapsed="false">
      <c r="A1301" s="0" t="n">
        <v>1894</v>
      </c>
      <c r="B1301" s="0" t="n">
        <v>18030071112</v>
      </c>
      <c r="C1301" s="0" t="s">
        <v>4790</v>
      </c>
      <c r="D1301" s="0" t="s">
        <v>3468</v>
      </c>
      <c r="E1301" s="0" t="s">
        <v>3478</v>
      </c>
      <c r="F1301" s="0" t="s">
        <v>3960</v>
      </c>
      <c r="G1301" s="0" t="s">
        <v>4215</v>
      </c>
      <c r="H1301" s="0" t="s">
        <v>4216</v>
      </c>
    </row>
    <row r="1302" customFormat="false" ht="15" hidden="false" customHeight="false" outlineLevel="0" collapsed="false">
      <c r="A1302" s="0" t="n">
        <v>1895</v>
      </c>
      <c r="B1302" s="0" t="n">
        <v>18030071113</v>
      </c>
      <c r="C1302" s="0" t="s">
        <v>4791</v>
      </c>
      <c r="D1302" s="0" t="s">
        <v>3468</v>
      </c>
      <c r="E1302" s="0" t="s">
        <v>3950</v>
      </c>
      <c r="F1302" s="0" t="s">
        <v>3960</v>
      </c>
      <c r="G1302" s="0" t="s">
        <v>4215</v>
      </c>
      <c r="H1302" s="0" t="s">
        <v>4216</v>
      </c>
    </row>
    <row r="1303" customFormat="false" ht="15" hidden="false" customHeight="false" outlineLevel="0" collapsed="false">
      <c r="A1303" s="0" t="n">
        <v>1898</v>
      </c>
      <c r="B1303" s="0" t="n">
        <v>18030071116</v>
      </c>
      <c r="C1303" s="0" t="s">
        <v>4792</v>
      </c>
      <c r="D1303" s="0" t="s">
        <v>3468</v>
      </c>
      <c r="E1303" s="0" t="s">
        <v>4015</v>
      </c>
      <c r="F1303" s="0" t="s">
        <v>4016</v>
      </c>
      <c r="G1303" s="0" t="s">
        <v>3960</v>
      </c>
      <c r="H1303" s="0" t="s">
        <v>4215</v>
      </c>
      <c r="I1303" s="0" t="s">
        <v>4216</v>
      </c>
    </row>
    <row r="1304" customFormat="false" ht="15" hidden="false" customHeight="false" outlineLevel="0" collapsed="false">
      <c r="A1304" s="0" t="n">
        <v>1899</v>
      </c>
      <c r="B1304" s="0" t="n">
        <v>18030071117</v>
      </c>
      <c r="C1304" s="0" t="s">
        <v>4793</v>
      </c>
      <c r="D1304" s="0" t="s">
        <v>3468</v>
      </c>
      <c r="E1304" s="0" t="s">
        <v>3955</v>
      </c>
      <c r="F1304" s="0" t="s">
        <v>3951</v>
      </c>
      <c r="G1304" s="0" t="s">
        <v>3952</v>
      </c>
      <c r="H1304" s="0" t="s">
        <v>4239</v>
      </c>
    </row>
    <row r="1305" customFormat="false" ht="15" hidden="false" customHeight="false" outlineLevel="0" collapsed="false">
      <c r="A1305" s="0" t="n">
        <v>1900</v>
      </c>
      <c r="B1305" s="0" t="n">
        <v>18030071118</v>
      </c>
      <c r="C1305" s="0" t="s">
        <v>4794</v>
      </c>
      <c r="D1305" s="0" t="s">
        <v>3468</v>
      </c>
      <c r="E1305" s="0" t="s">
        <v>3984</v>
      </c>
      <c r="F1305" s="0" t="s">
        <v>3951</v>
      </c>
      <c r="G1305" s="0" t="s">
        <v>3952</v>
      </c>
      <c r="H1305" s="0" t="s">
        <v>4239</v>
      </c>
    </row>
    <row r="1306" customFormat="false" ht="15" hidden="false" customHeight="false" outlineLevel="0" collapsed="false">
      <c r="A1306" s="0" t="n">
        <v>1901</v>
      </c>
      <c r="B1306" s="0" t="n">
        <v>18030071119</v>
      </c>
      <c r="C1306" s="0" t="s">
        <v>3907</v>
      </c>
      <c r="D1306" s="0" t="s">
        <v>3468</v>
      </c>
      <c r="E1306" s="0" t="s">
        <v>4032</v>
      </c>
      <c r="F1306" s="0" t="s">
        <v>3951</v>
      </c>
      <c r="G1306" s="0" t="s">
        <v>4215</v>
      </c>
      <c r="H1306" s="0" t="s">
        <v>4216</v>
      </c>
    </row>
    <row r="1307" customFormat="false" ht="15" hidden="false" customHeight="false" outlineLevel="0" collapsed="false">
      <c r="A1307" s="0" t="n">
        <v>1902</v>
      </c>
      <c r="B1307" s="0" t="n">
        <v>18030071120</v>
      </c>
      <c r="C1307" s="0" t="s">
        <v>4795</v>
      </c>
      <c r="D1307" s="0" t="s">
        <v>3468</v>
      </c>
      <c r="E1307" s="0" t="s">
        <v>3959</v>
      </c>
      <c r="F1307" s="0" t="s">
        <v>3951</v>
      </c>
      <c r="G1307" s="0" t="s">
        <v>3952</v>
      </c>
      <c r="H1307" s="0" t="s">
        <v>4239</v>
      </c>
    </row>
    <row r="1308" customFormat="false" ht="15" hidden="false" customHeight="false" outlineLevel="0" collapsed="false">
      <c r="A1308" s="0" t="n">
        <v>1903</v>
      </c>
      <c r="B1308" s="0" t="n">
        <v>18030071121</v>
      </c>
      <c r="C1308" s="0" t="s">
        <v>4796</v>
      </c>
      <c r="D1308" s="0" t="s">
        <v>3468</v>
      </c>
      <c r="E1308" s="0" t="s">
        <v>3955</v>
      </c>
      <c r="F1308" s="0" t="s">
        <v>3951</v>
      </c>
      <c r="G1308" s="0" t="s">
        <v>3952</v>
      </c>
      <c r="H1308" s="0" t="s">
        <v>4239</v>
      </c>
    </row>
    <row r="1309" customFormat="false" ht="15" hidden="false" customHeight="false" outlineLevel="0" collapsed="false">
      <c r="A1309" s="0" t="n">
        <v>1906</v>
      </c>
      <c r="B1309" s="0" t="n">
        <v>18030071124</v>
      </c>
      <c r="C1309" s="0" t="s">
        <v>4797</v>
      </c>
      <c r="D1309" s="0" t="s">
        <v>3468</v>
      </c>
      <c r="E1309" s="0" t="s">
        <v>3984</v>
      </c>
      <c r="F1309" s="0" t="s">
        <v>3951</v>
      </c>
      <c r="G1309" s="0" t="s">
        <v>4215</v>
      </c>
      <c r="H1309" s="0" t="s">
        <v>4216</v>
      </c>
    </row>
    <row r="1310" customFormat="false" ht="15" hidden="false" customHeight="false" outlineLevel="0" collapsed="false">
      <c r="A1310" s="0" t="n">
        <v>1907</v>
      </c>
      <c r="B1310" s="0" t="n">
        <v>18030071125</v>
      </c>
      <c r="C1310" s="0" t="s">
        <v>4798</v>
      </c>
      <c r="D1310" s="0" t="s">
        <v>3468</v>
      </c>
      <c r="E1310" s="0" t="s">
        <v>3955</v>
      </c>
      <c r="F1310" s="0" t="s">
        <v>3951</v>
      </c>
      <c r="G1310" s="0" t="s">
        <v>4215</v>
      </c>
      <c r="H1310" s="0" t="s">
        <v>4216</v>
      </c>
    </row>
    <row r="1311" customFormat="false" ht="15" hidden="false" customHeight="false" outlineLevel="0" collapsed="false">
      <c r="A1311" s="0" t="n">
        <v>1909</v>
      </c>
      <c r="B1311" s="0" t="n">
        <v>18030071127</v>
      </c>
      <c r="C1311" s="0" t="s">
        <v>4799</v>
      </c>
      <c r="D1311" s="0" t="s">
        <v>3468</v>
      </c>
      <c r="E1311" s="0" t="s">
        <v>3984</v>
      </c>
      <c r="F1311" s="0" t="s">
        <v>3951</v>
      </c>
      <c r="G1311" s="0" t="s">
        <v>4215</v>
      </c>
      <c r="H1311" s="0" t="s">
        <v>4216</v>
      </c>
    </row>
    <row r="1312" customFormat="false" ht="15" hidden="false" customHeight="false" outlineLevel="0" collapsed="false">
      <c r="A1312" s="0" t="n">
        <v>1911</v>
      </c>
      <c r="B1312" s="0" t="n">
        <v>18030071129</v>
      </c>
      <c r="C1312" s="0" t="s">
        <v>4800</v>
      </c>
      <c r="D1312" s="0" t="s">
        <v>3468</v>
      </c>
      <c r="E1312" s="0" t="s">
        <v>4032</v>
      </c>
      <c r="F1312" s="0" t="s">
        <v>3951</v>
      </c>
      <c r="G1312" s="0" t="s">
        <v>4215</v>
      </c>
      <c r="H1312" s="0" t="s">
        <v>4216</v>
      </c>
    </row>
    <row r="1313" customFormat="false" ht="15" hidden="false" customHeight="false" outlineLevel="0" collapsed="false">
      <c r="A1313" s="0" t="n">
        <v>1912</v>
      </c>
      <c r="B1313" s="0" t="n">
        <v>18030071130</v>
      </c>
      <c r="C1313" s="0" t="s">
        <v>4801</v>
      </c>
      <c r="D1313" s="0" t="s">
        <v>3468</v>
      </c>
      <c r="E1313" s="0" t="s">
        <v>3984</v>
      </c>
      <c r="F1313" s="0" t="s">
        <v>3951</v>
      </c>
      <c r="G1313" s="0" t="s">
        <v>4215</v>
      </c>
      <c r="H1313" s="0" t="s">
        <v>4216</v>
      </c>
    </row>
    <row r="1314" customFormat="false" ht="15" hidden="false" customHeight="false" outlineLevel="0" collapsed="false">
      <c r="A1314" s="0" t="n">
        <v>1913</v>
      </c>
      <c r="B1314" s="0" t="n">
        <v>18030071131</v>
      </c>
      <c r="C1314" s="0" t="s">
        <v>4802</v>
      </c>
      <c r="D1314" s="0" t="s">
        <v>3468</v>
      </c>
      <c r="E1314" s="0" t="s">
        <v>4032</v>
      </c>
      <c r="F1314" s="0" t="s">
        <v>3951</v>
      </c>
      <c r="G1314" s="0" t="s">
        <v>4215</v>
      </c>
      <c r="H1314" s="0" t="s">
        <v>4216</v>
      </c>
    </row>
    <row r="1315" customFormat="false" ht="15" hidden="false" customHeight="false" outlineLevel="0" collapsed="false">
      <c r="A1315" s="0" t="n">
        <v>1914</v>
      </c>
      <c r="B1315" s="0" t="n">
        <v>18030071132</v>
      </c>
      <c r="C1315" s="0" t="s">
        <v>4803</v>
      </c>
      <c r="D1315" s="0" t="s">
        <v>3468</v>
      </c>
      <c r="E1315" s="0" t="s">
        <v>4002</v>
      </c>
      <c r="F1315" s="0" t="s">
        <v>3951</v>
      </c>
      <c r="G1315" s="0" t="s">
        <v>4215</v>
      </c>
      <c r="H1315" s="0" t="s">
        <v>4216</v>
      </c>
    </row>
    <row r="1316" customFormat="false" ht="15" hidden="false" customHeight="false" outlineLevel="0" collapsed="false">
      <c r="A1316" s="0" t="n">
        <v>1915</v>
      </c>
      <c r="B1316" s="0" t="n">
        <v>18030071133</v>
      </c>
      <c r="C1316" s="0" t="s">
        <v>4799</v>
      </c>
      <c r="D1316" s="0" t="s">
        <v>3468</v>
      </c>
      <c r="E1316" s="0" t="s">
        <v>3955</v>
      </c>
      <c r="F1316" s="0" t="s">
        <v>3951</v>
      </c>
      <c r="G1316" s="0" t="s">
        <v>3952</v>
      </c>
      <c r="H1316" s="0" t="s">
        <v>4239</v>
      </c>
    </row>
    <row r="1317" customFormat="false" ht="15" hidden="false" customHeight="false" outlineLevel="0" collapsed="false">
      <c r="A1317" s="0" t="n">
        <v>1921</v>
      </c>
      <c r="B1317" s="0" t="n">
        <v>18030071139</v>
      </c>
      <c r="C1317" s="0" t="s">
        <v>4804</v>
      </c>
      <c r="D1317" s="0" t="s">
        <v>3468</v>
      </c>
      <c r="E1317" s="0" t="s">
        <v>3997</v>
      </c>
      <c r="F1317" s="0" t="s">
        <v>3951</v>
      </c>
      <c r="G1317" s="0" t="s">
        <v>4215</v>
      </c>
      <c r="H1317" s="0" t="s">
        <v>4216</v>
      </c>
    </row>
    <row r="1318" customFormat="false" ht="15" hidden="false" customHeight="false" outlineLevel="0" collapsed="false">
      <c r="A1318" s="0" t="n">
        <v>1922</v>
      </c>
      <c r="B1318" s="0" t="n">
        <v>18030071140</v>
      </c>
      <c r="C1318" s="0" t="s">
        <v>4805</v>
      </c>
      <c r="D1318" s="0" t="s">
        <v>3468</v>
      </c>
      <c r="E1318" s="0" t="s">
        <v>3970</v>
      </c>
      <c r="F1318" s="0" t="s">
        <v>3951</v>
      </c>
      <c r="G1318" s="0" t="s">
        <v>4215</v>
      </c>
      <c r="H1318" s="0" t="s">
        <v>4216</v>
      </c>
    </row>
    <row r="1319" customFormat="false" ht="15" hidden="false" customHeight="false" outlineLevel="0" collapsed="false">
      <c r="A1319" s="0" t="n">
        <v>1923</v>
      </c>
      <c r="B1319" s="0" t="n">
        <v>18030071141</v>
      </c>
      <c r="C1319" s="0" t="s">
        <v>4806</v>
      </c>
      <c r="D1319" s="0" t="s">
        <v>3468</v>
      </c>
      <c r="E1319" s="0" t="s">
        <v>3984</v>
      </c>
      <c r="F1319" s="0" t="s">
        <v>3951</v>
      </c>
      <c r="G1319" s="0" t="s">
        <v>3952</v>
      </c>
      <c r="H1319" s="0" t="s">
        <v>4239</v>
      </c>
    </row>
    <row r="1320" customFormat="false" ht="15" hidden="false" customHeight="false" outlineLevel="0" collapsed="false">
      <c r="A1320" s="0" t="n">
        <v>1924</v>
      </c>
      <c r="B1320" s="0" t="n">
        <v>18030071142</v>
      </c>
      <c r="C1320" s="0" t="s">
        <v>4169</v>
      </c>
      <c r="D1320" s="0" t="s">
        <v>3468</v>
      </c>
      <c r="E1320" s="0" t="s">
        <v>3478</v>
      </c>
      <c r="F1320" s="0" t="s">
        <v>3951</v>
      </c>
      <c r="G1320" s="0" t="s">
        <v>4215</v>
      </c>
      <c r="H1320" s="0" t="s">
        <v>4216</v>
      </c>
    </row>
    <row r="1321" customFormat="false" ht="15" hidden="false" customHeight="false" outlineLevel="0" collapsed="false">
      <c r="A1321" s="0" t="n">
        <v>1925</v>
      </c>
      <c r="B1321" s="0" t="n">
        <v>18030071143</v>
      </c>
      <c r="C1321" s="0" t="s">
        <v>4807</v>
      </c>
      <c r="D1321" s="0" t="s">
        <v>3468</v>
      </c>
      <c r="E1321" s="0" t="s">
        <v>4029</v>
      </c>
      <c r="F1321" s="0" t="s">
        <v>3951</v>
      </c>
      <c r="G1321" s="0" t="s">
        <v>3952</v>
      </c>
      <c r="H1321" s="0" t="s">
        <v>4587</v>
      </c>
    </row>
    <row r="1322" customFormat="false" ht="15" hidden="false" customHeight="false" outlineLevel="0" collapsed="false">
      <c r="A1322" s="0" t="n">
        <v>1926</v>
      </c>
      <c r="B1322" s="0" t="n">
        <v>18030071144</v>
      </c>
      <c r="C1322" s="0" t="s">
        <v>4808</v>
      </c>
      <c r="D1322" s="0" t="s">
        <v>3468</v>
      </c>
      <c r="E1322" s="0" t="s">
        <v>3970</v>
      </c>
      <c r="F1322" s="0" t="s">
        <v>3951</v>
      </c>
      <c r="G1322" s="0" t="s">
        <v>4263</v>
      </c>
      <c r="H1322" s="0" t="s">
        <v>4264</v>
      </c>
    </row>
    <row r="1323" customFormat="false" ht="15" hidden="false" customHeight="false" outlineLevel="0" collapsed="false">
      <c r="A1323" s="0" t="n">
        <v>1928</v>
      </c>
      <c r="B1323" s="0" t="n">
        <v>18030071146</v>
      </c>
      <c r="C1323" s="0" t="s">
        <v>4809</v>
      </c>
      <c r="D1323" s="0" t="s">
        <v>3468</v>
      </c>
      <c r="E1323" s="0" t="s">
        <v>4029</v>
      </c>
      <c r="F1323" s="0" t="s">
        <v>3951</v>
      </c>
      <c r="G1323" s="0" t="s">
        <v>4263</v>
      </c>
      <c r="H1323" s="0" t="s">
        <v>4264</v>
      </c>
    </row>
    <row r="1324" customFormat="false" ht="15" hidden="false" customHeight="false" outlineLevel="0" collapsed="false">
      <c r="A1324" s="0" t="n">
        <v>1929</v>
      </c>
      <c r="B1324" s="0" t="n">
        <v>18030071147</v>
      </c>
      <c r="C1324" s="0" t="s">
        <v>4810</v>
      </c>
      <c r="D1324" s="0" t="s">
        <v>3468</v>
      </c>
      <c r="E1324" s="0" t="s">
        <v>4029</v>
      </c>
      <c r="F1324" s="0" t="s">
        <v>3951</v>
      </c>
      <c r="G1324" s="0" t="s">
        <v>4263</v>
      </c>
      <c r="H1324" s="0" t="s">
        <v>4264</v>
      </c>
    </row>
    <row r="1325" customFormat="false" ht="15" hidden="false" customHeight="false" outlineLevel="0" collapsed="false">
      <c r="A1325" s="0" t="n">
        <v>1935</v>
      </c>
      <c r="B1325" s="0" t="n">
        <v>18030071153</v>
      </c>
      <c r="C1325" s="0" t="s">
        <v>4811</v>
      </c>
      <c r="D1325" s="0" t="s">
        <v>3468</v>
      </c>
      <c r="E1325" s="0" t="s">
        <v>4029</v>
      </c>
      <c r="F1325" s="0" t="s">
        <v>3951</v>
      </c>
      <c r="G1325" s="0" t="s">
        <v>3952</v>
      </c>
      <c r="H1325" s="0" t="s">
        <v>4587</v>
      </c>
    </row>
    <row r="1326" customFormat="false" ht="15" hidden="false" customHeight="false" outlineLevel="0" collapsed="false">
      <c r="A1326" s="0" t="n">
        <v>1937</v>
      </c>
      <c r="B1326" s="0" t="n">
        <v>18030071155</v>
      </c>
      <c r="C1326" s="0" t="s">
        <v>4812</v>
      </c>
      <c r="D1326" s="0" t="s">
        <v>3468</v>
      </c>
      <c r="E1326" s="0" t="s">
        <v>3950</v>
      </c>
      <c r="F1326" s="0" t="s">
        <v>3951</v>
      </c>
      <c r="G1326" s="0" t="s">
        <v>4263</v>
      </c>
      <c r="H1326" s="0" t="s">
        <v>4264</v>
      </c>
    </row>
    <row r="1327" customFormat="false" ht="15" hidden="false" customHeight="false" outlineLevel="0" collapsed="false">
      <c r="A1327" s="0" t="n">
        <v>1938</v>
      </c>
      <c r="B1327" s="0" t="n">
        <v>18030071156</v>
      </c>
      <c r="C1327" s="0" t="s">
        <v>3909</v>
      </c>
      <c r="D1327" s="0" t="s">
        <v>3468</v>
      </c>
      <c r="E1327" s="0" t="s">
        <v>3950</v>
      </c>
      <c r="F1327" s="0" t="s">
        <v>3951</v>
      </c>
      <c r="G1327" s="0" t="s">
        <v>4263</v>
      </c>
      <c r="H1327" s="0" t="s">
        <v>4264</v>
      </c>
    </row>
    <row r="1328" customFormat="false" ht="15" hidden="false" customHeight="false" outlineLevel="0" collapsed="false">
      <c r="A1328" s="0" t="n">
        <v>1941</v>
      </c>
      <c r="B1328" s="0" t="n">
        <v>18030071159</v>
      </c>
      <c r="C1328" s="0" t="s">
        <v>4273</v>
      </c>
      <c r="D1328" s="0" t="s">
        <v>3468</v>
      </c>
      <c r="E1328" s="0" t="s">
        <v>4032</v>
      </c>
      <c r="F1328" s="0" t="s">
        <v>3951</v>
      </c>
      <c r="G1328" s="0" t="s">
        <v>3952</v>
      </c>
      <c r="H1328" s="0" t="s">
        <v>3472</v>
      </c>
    </row>
    <row r="1329" customFormat="false" ht="15" hidden="false" customHeight="false" outlineLevel="0" collapsed="false">
      <c r="A1329" s="0" t="n">
        <v>1942</v>
      </c>
      <c r="B1329" s="0" t="n">
        <v>18030071160</v>
      </c>
      <c r="C1329" s="0" t="s">
        <v>4813</v>
      </c>
      <c r="D1329" s="0" t="s">
        <v>3468</v>
      </c>
      <c r="E1329" s="0" t="s">
        <v>3984</v>
      </c>
      <c r="F1329" s="0" t="s">
        <v>3951</v>
      </c>
      <c r="G1329" s="0" t="s">
        <v>3952</v>
      </c>
      <c r="H1329" s="0" t="s">
        <v>3472</v>
      </c>
    </row>
    <row r="1330" customFormat="false" ht="15" hidden="false" customHeight="false" outlineLevel="0" collapsed="false">
      <c r="A1330" s="0" t="n">
        <v>1943</v>
      </c>
      <c r="B1330" s="0" t="n">
        <v>18030071161</v>
      </c>
      <c r="C1330" s="0" t="s">
        <v>4785</v>
      </c>
      <c r="D1330" s="0" t="s">
        <v>3468</v>
      </c>
      <c r="E1330" s="0" t="s">
        <v>3984</v>
      </c>
      <c r="F1330" s="0" t="s">
        <v>3951</v>
      </c>
      <c r="G1330" s="0" t="s">
        <v>3480</v>
      </c>
      <c r="H1330" s="0" t="s">
        <v>3481</v>
      </c>
    </row>
    <row r="1331" customFormat="false" ht="15" hidden="false" customHeight="false" outlineLevel="0" collapsed="false">
      <c r="A1331" s="0" t="n">
        <v>1944</v>
      </c>
      <c r="B1331" s="0" t="n">
        <v>18030071162</v>
      </c>
      <c r="C1331" s="0" t="s">
        <v>4814</v>
      </c>
      <c r="D1331" s="0" t="s">
        <v>3468</v>
      </c>
      <c r="E1331" s="0" t="s">
        <v>3474</v>
      </c>
      <c r="F1331" s="0" t="s">
        <v>3951</v>
      </c>
      <c r="G1331" s="0" t="s">
        <v>3952</v>
      </c>
      <c r="H1331" s="0" t="s">
        <v>3472</v>
      </c>
    </row>
    <row r="1332" customFormat="false" ht="15" hidden="false" customHeight="false" outlineLevel="0" collapsed="false">
      <c r="A1332" s="0" t="n">
        <v>1946</v>
      </c>
      <c r="B1332" s="0" t="n">
        <v>18030071163</v>
      </c>
      <c r="C1332" s="0" t="s">
        <v>4815</v>
      </c>
      <c r="D1332" s="0" t="s">
        <v>3468</v>
      </c>
      <c r="E1332" s="0" t="s">
        <v>4002</v>
      </c>
      <c r="F1332" s="0" t="s">
        <v>3951</v>
      </c>
      <c r="G1332" s="0" t="s">
        <v>3480</v>
      </c>
      <c r="H1332" s="0" t="s">
        <v>3481</v>
      </c>
    </row>
    <row r="1333" customFormat="false" ht="15" hidden="false" customHeight="false" outlineLevel="0" collapsed="false">
      <c r="A1333" s="0" t="n">
        <v>1947</v>
      </c>
      <c r="B1333" s="0" t="n">
        <v>18030071164</v>
      </c>
      <c r="C1333" s="0" t="s">
        <v>4816</v>
      </c>
      <c r="D1333" s="0" t="s">
        <v>3468</v>
      </c>
      <c r="E1333" s="0" t="s">
        <v>3970</v>
      </c>
      <c r="F1333" s="0" t="s">
        <v>3951</v>
      </c>
      <c r="G1333" s="0" t="s">
        <v>3480</v>
      </c>
      <c r="H1333" s="0" t="s">
        <v>3481</v>
      </c>
    </row>
    <row r="1334" customFormat="false" ht="15" hidden="false" customHeight="false" outlineLevel="0" collapsed="false">
      <c r="A1334" s="0" t="n">
        <v>1948</v>
      </c>
      <c r="B1334" s="0" t="n">
        <v>18030071165</v>
      </c>
      <c r="C1334" s="0" t="s">
        <v>4817</v>
      </c>
      <c r="D1334" s="0" t="s">
        <v>3468</v>
      </c>
      <c r="E1334" s="0" t="s">
        <v>3984</v>
      </c>
      <c r="F1334" s="0" t="s">
        <v>3951</v>
      </c>
      <c r="G1334" s="0" t="s">
        <v>3480</v>
      </c>
      <c r="H1334" s="0" t="s">
        <v>3481</v>
      </c>
    </row>
    <row r="1335" customFormat="false" ht="15" hidden="false" customHeight="false" outlineLevel="0" collapsed="false">
      <c r="A1335" s="0" t="n">
        <v>1949</v>
      </c>
      <c r="B1335" s="0" t="n">
        <v>18030071166</v>
      </c>
      <c r="C1335" s="0" t="s">
        <v>3548</v>
      </c>
      <c r="D1335" s="0" t="s">
        <v>3468</v>
      </c>
      <c r="E1335" s="0" t="s">
        <v>3970</v>
      </c>
      <c r="F1335" s="0" t="s">
        <v>3951</v>
      </c>
      <c r="G1335" s="0" t="s">
        <v>3480</v>
      </c>
      <c r="H1335" s="0" t="s">
        <v>3481</v>
      </c>
    </row>
    <row r="1336" customFormat="false" ht="15" hidden="false" customHeight="false" outlineLevel="0" collapsed="false">
      <c r="A1336" s="0" t="n">
        <v>1950</v>
      </c>
      <c r="B1336" s="0" t="n">
        <v>18030071167</v>
      </c>
      <c r="C1336" s="0" t="s">
        <v>4818</v>
      </c>
      <c r="D1336" s="0" t="s">
        <v>3468</v>
      </c>
      <c r="E1336" s="0" t="s">
        <v>3984</v>
      </c>
      <c r="F1336" s="0" t="s">
        <v>3951</v>
      </c>
      <c r="G1336" s="0" t="s">
        <v>3952</v>
      </c>
      <c r="H1336" s="0" t="s">
        <v>3472</v>
      </c>
    </row>
    <row r="1337" customFormat="false" ht="15" hidden="false" customHeight="false" outlineLevel="0" collapsed="false">
      <c r="A1337" s="0" t="n">
        <v>1951</v>
      </c>
      <c r="B1337" s="0" t="n">
        <v>18030071168</v>
      </c>
      <c r="C1337" s="0" t="s">
        <v>4819</v>
      </c>
      <c r="D1337" s="0" t="s">
        <v>3468</v>
      </c>
      <c r="E1337" s="0" t="s">
        <v>3959</v>
      </c>
      <c r="F1337" s="0" t="s">
        <v>3951</v>
      </c>
      <c r="G1337" s="0" t="s">
        <v>3480</v>
      </c>
      <c r="H1337" s="0" t="s">
        <v>3481</v>
      </c>
    </row>
    <row r="1338" customFormat="false" ht="15" hidden="false" customHeight="false" outlineLevel="0" collapsed="false">
      <c r="A1338" s="0" t="n">
        <v>1952</v>
      </c>
      <c r="B1338" s="0" t="n">
        <v>18030071169</v>
      </c>
      <c r="C1338" s="0" t="s">
        <v>4820</v>
      </c>
      <c r="D1338" s="0" t="s">
        <v>3468</v>
      </c>
      <c r="E1338" s="0" t="s">
        <v>4002</v>
      </c>
      <c r="F1338" s="0" t="s">
        <v>3951</v>
      </c>
      <c r="G1338" s="0" t="s">
        <v>3952</v>
      </c>
      <c r="H1338" s="0" t="s">
        <v>3472</v>
      </c>
    </row>
    <row r="1339" customFormat="false" ht="15" hidden="false" customHeight="false" outlineLevel="0" collapsed="false">
      <c r="A1339" s="0" t="n">
        <v>1953</v>
      </c>
      <c r="B1339" s="0" t="n">
        <v>18030071170</v>
      </c>
      <c r="C1339" s="0" t="s">
        <v>4821</v>
      </c>
      <c r="D1339" s="0" t="s">
        <v>3468</v>
      </c>
      <c r="E1339" s="0" t="s">
        <v>4002</v>
      </c>
      <c r="F1339" s="0" t="s">
        <v>3951</v>
      </c>
      <c r="G1339" s="0" t="s">
        <v>3952</v>
      </c>
      <c r="H1339" s="0" t="s">
        <v>3472</v>
      </c>
    </row>
    <row r="1340" customFormat="false" ht="15" hidden="false" customHeight="false" outlineLevel="0" collapsed="false">
      <c r="A1340" s="0" t="n">
        <v>1957</v>
      </c>
      <c r="B1340" s="0" t="n">
        <v>18030071174</v>
      </c>
      <c r="C1340" s="0" t="s">
        <v>3847</v>
      </c>
      <c r="D1340" s="0" t="s">
        <v>3468</v>
      </c>
      <c r="E1340" s="0" t="s">
        <v>4002</v>
      </c>
      <c r="F1340" s="0" t="s">
        <v>3951</v>
      </c>
      <c r="G1340" s="0" t="s">
        <v>3480</v>
      </c>
      <c r="H1340" s="0" t="s">
        <v>3481</v>
      </c>
    </row>
    <row r="1341" customFormat="false" ht="15" hidden="false" customHeight="false" outlineLevel="0" collapsed="false">
      <c r="A1341" s="0" t="n">
        <v>1958</v>
      </c>
      <c r="B1341" s="0" t="n">
        <v>18030071175</v>
      </c>
      <c r="C1341" s="0" t="s">
        <v>4822</v>
      </c>
      <c r="D1341" s="0" t="s">
        <v>3468</v>
      </c>
      <c r="E1341" s="0" t="s">
        <v>3970</v>
      </c>
      <c r="F1341" s="0" t="s">
        <v>3951</v>
      </c>
      <c r="G1341" s="0" t="s">
        <v>3480</v>
      </c>
      <c r="H1341" s="0" t="s">
        <v>3481</v>
      </c>
    </row>
    <row r="1342" customFormat="false" ht="15" hidden="false" customHeight="false" outlineLevel="0" collapsed="false">
      <c r="A1342" s="0" t="n">
        <v>1960</v>
      </c>
      <c r="B1342" s="0" t="n">
        <v>18030071177</v>
      </c>
      <c r="C1342" s="0" t="s">
        <v>4823</v>
      </c>
      <c r="D1342" s="0" t="s">
        <v>3468</v>
      </c>
      <c r="E1342" s="0" t="s">
        <v>3970</v>
      </c>
      <c r="F1342" s="0" t="s">
        <v>3951</v>
      </c>
      <c r="G1342" s="0" t="s">
        <v>3480</v>
      </c>
      <c r="H1342" s="0" t="s">
        <v>3481</v>
      </c>
    </row>
    <row r="1343" customFormat="false" ht="15" hidden="false" customHeight="false" outlineLevel="0" collapsed="false">
      <c r="A1343" s="0" t="n">
        <v>1961</v>
      </c>
      <c r="B1343" s="0" t="n">
        <v>18030071178</v>
      </c>
      <c r="C1343" s="0" t="s">
        <v>4824</v>
      </c>
      <c r="D1343" s="0" t="s">
        <v>3468</v>
      </c>
      <c r="E1343" s="0" t="s">
        <v>3478</v>
      </c>
      <c r="F1343" s="0" t="s">
        <v>3951</v>
      </c>
      <c r="G1343" s="0" t="s">
        <v>3952</v>
      </c>
      <c r="H1343" s="0" t="s">
        <v>3472</v>
      </c>
    </row>
    <row r="1344" customFormat="false" ht="15" hidden="false" customHeight="false" outlineLevel="0" collapsed="false">
      <c r="A1344" s="0" t="n">
        <v>1962</v>
      </c>
      <c r="B1344" s="0" t="n">
        <v>18030071179</v>
      </c>
      <c r="C1344" s="0" t="s">
        <v>4825</v>
      </c>
      <c r="D1344" s="0" t="s">
        <v>3468</v>
      </c>
      <c r="E1344" s="0" t="s">
        <v>3478</v>
      </c>
      <c r="F1344" s="0" t="s">
        <v>3951</v>
      </c>
      <c r="G1344" s="0" t="s">
        <v>3480</v>
      </c>
      <c r="H1344" s="0" t="s">
        <v>3481</v>
      </c>
    </row>
    <row r="1345" customFormat="false" ht="15" hidden="false" customHeight="false" outlineLevel="0" collapsed="false">
      <c r="A1345" s="0" t="n">
        <v>1964</v>
      </c>
      <c r="B1345" s="0" t="n">
        <v>18030071181</v>
      </c>
      <c r="C1345" s="0" t="s">
        <v>4230</v>
      </c>
      <c r="D1345" s="0" t="s">
        <v>3468</v>
      </c>
      <c r="E1345" s="0" t="s">
        <v>3968</v>
      </c>
      <c r="F1345" s="0" t="s">
        <v>3951</v>
      </c>
      <c r="G1345" s="0" t="s">
        <v>3952</v>
      </c>
      <c r="H1345" s="0" t="s">
        <v>3472</v>
      </c>
    </row>
    <row r="1346" customFormat="false" ht="15" hidden="false" customHeight="false" outlineLevel="0" collapsed="false">
      <c r="A1346" s="0" t="n">
        <v>1967</v>
      </c>
      <c r="B1346" s="0" t="n">
        <v>18030071184</v>
      </c>
      <c r="C1346" s="0" t="s">
        <v>4826</v>
      </c>
      <c r="D1346" s="0" t="s">
        <v>3468</v>
      </c>
      <c r="E1346" s="0" t="s">
        <v>3955</v>
      </c>
      <c r="F1346" s="0" t="s">
        <v>3951</v>
      </c>
      <c r="G1346" s="0" t="s">
        <v>3952</v>
      </c>
      <c r="H1346" s="0" t="s">
        <v>3472</v>
      </c>
    </row>
    <row r="1347" customFormat="false" ht="15" hidden="false" customHeight="false" outlineLevel="0" collapsed="false">
      <c r="A1347" s="0" t="n">
        <v>1968</v>
      </c>
      <c r="B1347" s="0" t="n">
        <v>18030071185</v>
      </c>
      <c r="C1347" s="0" t="s">
        <v>4827</v>
      </c>
      <c r="D1347" s="0" t="s">
        <v>3468</v>
      </c>
      <c r="E1347" s="0" t="s">
        <v>3478</v>
      </c>
      <c r="F1347" s="0" t="s">
        <v>3951</v>
      </c>
      <c r="G1347" s="0" t="s">
        <v>3952</v>
      </c>
      <c r="H1347" s="0" t="s">
        <v>3472</v>
      </c>
    </row>
    <row r="1348" customFormat="false" ht="15" hidden="false" customHeight="false" outlineLevel="0" collapsed="false">
      <c r="A1348" s="0" t="n">
        <v>1969</v>
      </c>
      <c r="B1348" s="0" t="n">
        <v>18030071186</v>
      </c>
      <c r="C1348" s="0" t="s">
        <v>4828</v>
      </c>
      <c r="D1348" s="0" t="s">
        <v>3468</v>
      </c>
      <c r="E1348" s="0" t="s">
        <v>4002</v>
      </c>
      <c r="F1348" s="0" t="s">
        <v>3951</v>
      </c>
      <c r="G1348" s="0" t="s">
        <v>3952</v>
      </c>
      <c r="H1348" s="0" t="s">
        <v>3472</v>
      </c>
    </row>
    <row r="1349" customFormat="false" ht="15" hidden="false" customHeight="false" outlineLevel="0" collapsed="false">
      <c r="A1349" s="0" t="n">
        <v>1971</v>
      </c>
      <c r="B1349" s="0" t="n">
        <v>18030071188</v>
      </c>
      <c r="C1349" s="0" t="s">
        <v>4652</v>
      </c>
      <c r="D1349" s="0" t="s">
        <v>3468</v>
      </c>
      <c r="E1349" s="0" t="s">
        <v>4032</v>
      </c>
      <c r="F1349" s="0" t="s">
        <v>3951</v>
      </c>
      <c r="G1349" s="0" t="s">
        <v>3952</v>
      </c>
      <c r="H1349" s="0" t="s">
        <v>3472</v>
      </c>
    </row>
    <row r="1350" customFormat="false" ht="15" hidden="false" customHeight="false" outlineLevel="0" collapsed="false">
      <c r="A1350" s="0" t="n">
        <v>1972</v>
      </c>
      <c r="B1350" s="0" t="n">
        <v>18030071189</v>
      </c>
      <c r="C1350" s="0" t="s">
        <v>4828</v>
      </c>
      <c r="D1350" s="0" t="s">
        <v>3468</v>
      </c>
      <c r="E1350" s="0" t="s">
        <v>4002</v>
      </c>
      <c r="F1350" s="0" t="s">
        <v>3951</v>
      </c>
      <c r="G1350" s="0" t="s">
        <v>3952</v>
      </c>
      <c r="H1350" s="0" t="s">
        <v>3472</v>
      </c>
    </row>
    <row r="1351" customFormat="false" ht="15" hidden="false" customHeight="false" outlineLevel="0" collapsed="false">
      <c r="A1351" s="0" t="n">
        <v>1973</v>
      </c>
      <c r="B1351" s="0" t="n">
        <v>18030071190</v>
      </c>
      <c r="C1351" s="0" t="s">
        <v>4372</v>
      </c>
      <c r="D1351" s="0" t="s">
        <v>3468</v>
      </c>
      <c r="E1351" s="0" t="s">
        <v>3955</v>
      </c>
      <c r="F1351" s="0" t="s">
        <v>3951</v>
      </c>
      <c r="G1351" s="0" t="s">
        <v>3480</v>
      </c>
      <c r="H1351" s="0" t="s">
        <v>3481</v>
      </c>
    </row>
    <row r="1352" customFormat="false" ht="15" hidden="false" customHeight="false" outlineLevel="0" collapsed="false">
      <c r="A1352" s="0" t="n">
        <v>1977</v>
      </c>
      <c r="B1352" s="0" t="n">
        <v>18030071194</v>
      </c>
      <c r="C1352" s="0" t="s">
        <v>4829</v>
      </c>
      <c r="D1352" s="0" t="s">
        <v>3468</v>
      </c>
      <c r="E1352" s="0" t="s">
        <v>3968</v>
      </c>
      <c r="F1352" s="0" t="s">
        <v>3951</v>
      </c>
      <c r="G1352" s="0" t="s">
        <v>3952</v>
      </c>
      <c r="H1352" s="0" t="s">
        <v>3472</v>
      </c>
    </row>
    <row r="1353" customFormat="false" ht="15" hidden="false" customHeight="false" outlineLevel="0" collapsed="false">
      <c r="A1353" s="0" t="n">
        <v>1978</v>
      </c>
      <c r="B1353" s="0" t="n">
        <v>18030071195</v>
      </c>
      <c r="C1353" s="0" t="s">
        <v>4776</v>
      </c>
      <c r="D1353" s="0" t="s">
        <v>3468</v>
      </c>
      <c r="E1353" s="0" t="s">
        <v>4173</v>
      </c>
      <c r="F1353" s="0" t="s">
        <v>3951</v>
      </c>
      <c r="G1353" s="0" t="s">
        <v>3952</v>
      </c>
      <c r="H1353" s="0" t="s">
        <v>3472</v>
      </c>
    </row>
    <row r="1354" customFormat="false" ht="15" hidden="false" customHeight="false" outlineLevel="0" collapsed="false">
      <c r="A1354" s="0" t="n">
        <v>1979</v>
      </c>
      <c r="B1354" s="0" t="n">
        <v>18030071196</v>
      </c>
      <c r="C1354" s="0" t="s">
        <v>4830</v>
      </c>
      <c r="D1354" s="0" t="s">
        <v>3468</v>
      </c>
      <c r="E1354" s="0" t="s">
        <v>4002</v>
      </c>
      <c r="F1354" s="0" t="s">
        <v>3951</v>
      </c>
      <c r="G1354" s="0" t="s">
        <v>3480</v>
      </c>
      <c r="H1354" s="0" t="s">
        <v>3481</v>
      </c>
    </row>
    <row r="1355" customFormat="false" ht="15" hidden="false" customHeight="false" outlineLevel="0" collapsed="false">
      <c r="A1355" s="0" t="n">
        <v>1980</v>
      </c>
      <c r="B1355" s="0" t="n">
        <v>18030071197</v>
      </c>
      <c r="C1355" s="0" t="s">
        <v>4831</v>
      </c>
      <c r="D1355" s="0" t="s">
        <v>3468</v>
      </c>
      <c r="E1355" s="0" t="s">
        <v>3474</v>
      </c>
      <c r="F1355" s="0" t="s">
        <v>3951</v>
      </c>
      <c r="G1355" s="0" t="s">
        <v>3952</v>
      </c>
      <c r="H1355" s="0" t="s">
        <v>3472</v>
      </c>
    </row>
    <row r="1356" customFormat="false" ht="15" hidden="false" customHeight="false" outlineLevel="0" collapsed="false">
      <c r="A1356" s="0" t="n">
        <v>1982</v>
      </c>
      <c r="B1356" s="0" t="n">
        <v>18030071199</v>
      </c>
      <c r="C1356" s="0" t="s">
        <v>3593</v>
      </c>
      <c r="D1356" s="0" t="s">
        <v>3468</v>
      </c>
      <c r="E1356" s="0" t="s">
        <v>4032</v>
      </c>
      <c r="F1356" s="0" t="s">
        <v>3951</v>
      </c>
      <c r="G1356" s="0" t="s">
        <v>3952</v>
      </c>
      <c r="H1356" s="0" t="s">
        <v>3472</v>
      </c>
    </row>
    <row r="1357" customFormat="false" ht="15" hidden="false" customHeight="false" outlineLevel="0" collapsed="false">
      <c r="A1357" s="0" t="n">
        <v>1983</v>
      </c>
      <c r="B1357" s="0" t="n">
        <v>18030071200</v>
      </c>
      <c r="C1357" s="0" t="s">
        <v>4832</v>
      </c>
      <c r="D1357" s="0" t="s">
        <v>3468</v>
      </c>
      <c r="E1357" s="0" t="s">
        <v>3478</v>
      </c>
      <c r="F1357" s="0" t="s">
        <v>3951</v>
      </c>
      <c r="G1357" s="0" t="s">
        <v>3480</v>
      </c>
      <c r="H1357" s="0" t="s">
        <v>3481</v>
      </c>
    </row>
    <row r="1358" customFormat="false" ht="15" hidden="false" customHeight="false" outlineLevel="0" collapsed="false">
      <c r="A1358" s="0" t="n">
        <v>1984</v>
      </c>
      <c r="B1358" s="0" t="n">
        <v>18030071201</v>
      </c>
      <c r="C1358" s="0" t="s">
        <v>3675</v>
      </c>
      <c r="D1358" s="0" t="s">
        <v>3468</v>
      </c>
      <c r="E1358" s="0" t="s">
        <v>3950</v>
      </c>
      <c r="F1358" s="0" t="s">
        <v>3951</v>
      </c>
      <c r="G1358" s="0" t="s">
        <v>3952</v>
      </c>
      <c r="H1358" s="0" t="s">
        <v>3472</v>
      </c>
    </row>
    <row r="1359" customFormat="false" ht="15" hidden="false" customHeight="false" outlineLevel="0" collapsed="false">
      <c r="A1359" s="0" t="n">
        <v>1985</v>
      </c>
      <c r="B1359" s="0" t="n">
        <v>18030071202</v>
      </c>
      <c r="C1359" s="0" t="s">
        <v>4833</v>
      </c>
      <c r="D1359" s="0" t="s">
        <v>3468</v>
      </c>
      <c r="E1359" s="0" t="s">
        <v>3478</v>
      </c>
      <c r="F1359" s="0" t="s">
        <v>3951</v>
      </c>
      <c r="G1359" s="0" t="s">
        <v>3952</v>
      </c>
      <c r="H1359" s="0" t="s">
        <v>3472</v>
      </c>
    </row>
    <row r="1360" customFormat="false" ht="15" hidden="false" customHeight="false" outlineLevel="0" collapsed="false">
      <c r="A1360" s="0" t="n">
        <v>1989</v>
      </c>
      <c r="B1360" s="0" t="n">
        <v>18030071206</v>
      </c>
      <c r="C1360" s="0" t="s">
        <v>4834</v>
      </c>
      <c r="D1360" s="0" t="s">
        <v>3468</v>
      </c>
      <c r="E1360" s="0" t="s">
        <v>3478</v>
      </c>
      <c r="F1360" s="0" t="s">
        <v>3951</v>
      </c>
      <c r="G1360" s="0" t="s">
        <v>3480</v>
      </c>
      <c r="H1360" s="0" t="s">
        <v>3481</v>
      </c>
    </row>
    <row r="1361" customFormat="false" ht="15" hidden="false" customHeight="false" outlineLevel="0" collapsed="false">
      <c r="A1361" s="0" t="n">
        <v>1990</v>
      </c>
      <c r="B1361" s="0" t="n">
        <v>18030071207</v>
      </c>
      <c r="C1361" s="0" t="s">
        <v>3656</v>
      </c>
      <c r="D1361" s="0" t="s">
        <v>3468</v>
      </c>
      <c r="E1361" s="0" t="s">
        <v>3970</v>
      </c>
      <c r="F1361" s="0" t="s">
        <v>3951</v>
      </c>
      <c r="G1361" s="0" t="s">
        <v>3480</v>
      </c>
      <c r="H1361" s="0" t="s">
        <v>3481</v>
      </c>
    </row>
    <row r="1362" customFormat="false" ht="15" hidden="false" customHeight="false" outlineLevel="0" collapsed="false">
      <c r="A1362" s="0" t="n">
        <v>1994</v>
      </c>
      <c r="B1362" s="0" t="n">
        <v>18030071209</v>
      </c>
      <c r="C1362" s="0" t="s">
        <v>4835</v>
      </c>
      <c r="D1362" s="0" t="s">
        <v>3468</v>
      </c>
      <c r="E1362" s="0" t="s">
        <v>4029</v>
      </c>
      <c r="F1362" s="0" t="s">
        <v>3951</v>
      </c>
      <c r="G1362" s="0" t="s">
        <v>3952</v>
      </c>
      <c r="H1362" s="0" t="s">
        <v>3472</v>
      </c>
    </row>
    <row r="1363" customFormat="false" ht="15" hidden="false" customHeight="false" outlineLevel="0" collapsed="false">
      <c r="A1363" s="0" t="n">
        <v>1995</v>
      </c>
      <c r="B1363" s="0" t="n">
        <v>18030071210</v>
      </c>
      <c r="C1363" s="0" t="s">
        <v>3580</v>
      </c>
      <c r="D1363" s="0" t="s">
        <v>3468</v>
      </c>
      <c r="E1363" s="0" t="s">
        <v>4002</v>
      </c>
      <c r="F1363" s="0" t="s">
        <v>3951</v>
      </c>
      <c r="G1363" s="0" t="s">
        <v>3952</v>
      </c>
      <c r="H1363" s="0" t="s">
        <v>3472</v>
      </c>
    </row>
    <row r="1364" customFormat="false" ht="15" hidden="false" customHeight="false" outlineLevel="0" collapsed="false">
      <c r="A1364" s="0" t="n">
        <v>1996</v>
      </c>
      <c r="B1364" s="0" t="n">
        <v>18030071211</v>
      </c>
      <c r="C1364" s="0" t="s">
        <v>4836</v>
      </c>
      <c r="D1364" s="0" t="s">
        <v>3468</v>
      </c>
      <c r="E1364" s="0" t="s">
        <v>3984</v>
      </c>
      <c r="F1364" s="0" t="s">
        <v>3951</v>
      </c>
      <c r="G1364" s="0" t="s">
        <v>3480</v>
      </c>
      <c r="H1364" s="0" t="s">
        <v>3481</v>
      </c>
    </row>
    <row r="1365" customFormat="false" ht="15" hidden="false" customHeight="false" outlineLevel="0" collapsed="false">
      <c r="A1365" s="0" t="n">
        <v>1997</v>
      </c>
      <c r="B1365" s="0" t="n">
        <v>18030071212</v>
      </c>
      <c r="C1365" s="0" t="s">
        <v>3874</v>
      </c>
      <c r="D1365" s="0" t="s">
        <v>3468</v>
      </c>
      <c r="E1365" s="0" t="s">
        <v>3478</v>
      </c>
      <c r="F1365" s="0" t="s">
        <v>3951</v>
      </c>
      <c r="G1365" s="0" t="s">
        <v>3952</v>
      </c>
      <c r="H1365" s="0" t="s">
        <v>3472</v>
      </c>
    </row>
    <row r="1366" customFormat="false" ht="15" hidden="false" customHeight="false" outlineLevel="0" collapsed="false">
      <c r="A1366" s="0" t="n">
        <v>1998</v>
      </c>
      <c r="B1366" s="0" t="n">
        <v>18030071213</v>
      </c>
      <c r="C1366" s="0" t="s">
        <v>4837</v>
      </c>
      <c r="D1366" s="0" t="s">
        <v>3468</v>
      </c>
      <c r="E1366" s="0" t="s">
        <v>3968</v>
      </c>
      <c r="F1366" s="0" t="s">
        <v>3951</v>
      </c>
      <c r="G1366" s="0" t="s">
        <v>3480</v>
      </c>
      <c r="H1366" s="0" t="s">
        <v>3481</v>
      </c>
    </row>
    <row r="1367" customFormat="false" ht="15" hidden="false" customHeight="false" outlineLevel="0" collapsed="false">
      <c r="A1367" s="0" t="n">
        <v>2000</v>
      </c>
      <c r="B1367" s="0" t="n">
        <v>18030071215</v>
      </c>
      <c r="C1367" s="0" t="s">
        <v>4838</v>
      </c>
      <c r="D1367" s="0" t="s">
        <v>3468</v>
      </c>
      <c r="E1367" s="0" t="s">
        <v>3474</v>
      </c>
      <c r="F1367" s="0" t="s">
        <v>3951</v>
      </c>
      <c r="G1367" s="0" t="s">
        <v>3952</v>
      </c>
      <c r="H1367" s="0" t="s">
        <v>3472</v>
      </c>
    </row>
    <row r="1368" customFormat="false" ht="15" hidden="false" customHeight="false" outlineLevel="0" collapsed="false">
      <c r="A1368" s="0" t="n">
        <v>2001</v>
      </c>
      <c r="B1368" s="0" t="n">
        <v>18030071216</v>
      </c>
      <c r="C1368" s="0" t="s">
        <v>4839</v>
      </c>
      <c r="D1368" s="0" t="s">
        <v>3468</v>
      </c>
      <c r="E1368" s="0" t="s">
        <v>3984</v>
      </c>
      <c r="F1368" s="0" t="s">
        <v>3951</v>
      </c>
      <c r="G1368" s="0" t="s">
        <v>3480</v>
      </c>
      <c r="H1368" s="0" t="s">
        <v>3481</v>
      </c>
    </row>
    <row r="1369" customFormat="false" ht="15" hidden="false" customHeight="false" outlineLevel="0" collapsed="false">
      <c r="A1369" s="0" t="n">
        <v>2002</v>
      </c>
      <c r="B1369" s="0" t="n">
        <v>18030071217</v>
      </c>
      <c r="C1369" s="0" t="s">
        <v>4840</v>
      </c>
      <c r="D1369" s="0" t="s">
        <v>3468</v>
      </c>
      <c r="E1369" s="0" t="s">
        <v>3955</v>
      </c>
      <c r="F1369" s="0" t="s">
        <v>3951</v>
      </c>
      <c r="G1369" s="0" t="s">
        <v>3952</v>
      </c>
      <c r="H1369" s="0" t="s">
        <v>3472</v>
      </c>
    </row>
    <row r="1370" customFormat="false" ht="15" hidden="false" customHeight="false" outlineLevel="0" collapsed="false">
      <c r="A1370" s="0" t="n">
        <v>2003</v>
      </c>
      <c r="B1370" s="0" t="n">
        <v>18030071218</v>
      </c>
      <c r="C1370" s="0" t="s">
        <v>4694</v>
      </c>
      <c r="D1370" s="0" t="s">
        <v>3468</v>
      </c>
      <c r="E1370" s="0" t="s">
        <v>4002</v>
      </c>
      <c r="F1370" s="0" t="s">
        <v>3951</v>
      </c>
      <c r="G1370" s="0" t="s">
        <v>3952</v>
      </c>
      <c r="H1370" s="0" t="s">
        <v>3472</v>
      </c>
    </row>
    <row r="1371" customFormat="false" ht="15" hidden="false" customHeight="false" outlineLevel="0" collapsed="false">
      <c r="A1371" s="0" t="n">
        <v>2004</v>
      </c>
      <c r="B1371" s="0" t="n">
        <v>18030071219</v>
      </c>
      <c r="C1371" s="0" t="s">
        <v>4841</v>
      </c>
      <c r="D1371" s="0" t="s">
        <v>3468</v>
      </c>
      <c r="E1371" s="0" t="s">
        <v>3970</v>
      </c>
      <c r="F1371" s="0" t="s">
        <v>3951</v>
      </c>
      <c r="G1371" s="0" t="s">
        <v>3952</v>
      </c>
      <c r="H1371" s="0" t="s">
        <v>3472</v>
      </c>
    </row>
    <row r="1372" customFormat="false" ht="15" hidden="false" customHeight="false" outlineLevel="0" collapsed="false">
      <c r="A1372" s="0" t="n">
        <v>2006</v>
      </c>
      <c r="B1372" s="0" t="n">
        <v>18030071221</v>
      </c>
      <c r="C1372" s="0" t="s">
        <v>4842</v>
      </c>
      <c r="D1372" s="0" t="s">
        <v>3468</v>
      </c>
      <c r="E1372" s="0" t="s">
        <v>4015</v>
      </c>
      <c r="F1372" s="0" t="s">
        <v>4095</v>
      </c>
      <c r="G1372" s="0" t="s">
        <v>3951</v>
      </c>
      <c r="H1372" s="0" t="s">
        <v>3480</v>
      </c>
      <c r="I1372" s="0" t="s">
        <v>3481</v>
      </c>
    </row>
    <row r="1373" customFormat="false" ht="15" hidden="false" customHeight="false" outlineLevel="0" collapsed="false">
      <c r="A1373" s="0" t="n">
        <v>2007</v>
      </c>
      <c r="B1373" s="0" t="n">
        <v>18030071222</v>
      </c>
      <c r="C1373" s="0" t="s">
        <v>3846</v>
      </c>
      <c r="D1373" s="0" t="s">
        <v>3468</v>
      </c>
      <c r="E1373" s="0" t="s">
        <v>3474</v>
      </c>
      <c r="F1373" s="0" t="s">
        <v>3951</v>
      </c>
      <c r="G1373" s="0" t="s">
        <v>3952</v>
      </c>
      <c r="H1373" s="0" t="s">
        <v>3472</v>
      </c>
    </row>
    <row r="1374" customFormat="false" ht="15" hidden="false" customHeight="false" outlineLevel="0" collapsed="false">
      <c r="A1374" s="0" t="n">
        <v>2008</v>
      </c>
      <c r="B1374" s="0" t="n">
        <v>18030071223</v>
      </c>
      <c r="C1374" s="0" t="s">
        <v>4843</v>
      </c>
      <c r="D1374" s="0" t="s">
        <v>3468</v>
      </c>
      <c r="E1374" s="0" t="s">
        <v>4032</v>
      </c>
      <c r="F1374" s="0" t="s">
        <v>3951</v>
      </c>
      <c r="G1374" s="0" t="s">
        <v>3952</v>
      </c>
      <c r="H1374" s="0" t="s">
        <v>3472</v>
      </c>
    </row>
    <row r="1375" customFormat="false" ht="15" hidden="false" customHeight="false" outlineLevel="0" collapsed="false">
      <c r="A1375" s="0" t="n">
        <v>2009</v>
      </c>
      <c r="B1375" s="0" t="n">
        <v>18030071224</v>
      </c>
      <c r="C1375" s="0" t="s">
        <v>4844</v>
      </c>
      <c r="D1375" s="0" t="s">
        <v>3468</v>
      </c>
      <c r="E1375" s="0" t="s">
        <v>3478</v>
      </c>
      <c r="F1375" s="0" t="s">
        <v>3951</v>
      </c>
      <c r="G1375" s="0" t="s">
        <v>3952</v>
      </c>
      <c r="H1375" s="0" t="s">
        <v>3472</v>
      </c>
    </row>
    <row r="1376" customFormat="false" ht="15" hidden="false" customHeight="false" outlineLevel="0" collapsed="false">
      <c r="A1376" s="0" t="n">
        <v>2010</v>
      </c>
      <c r="B1376" s="0" t="n">
        <v>18030071225</v>
      </c>
      <c r="C1376" s="0" t="s">
        <v>4712</v>
      </c>
      <c r="D1376" s="0" t="s">
        <v>3468</v>
      </c>
      <c r="E1376" s="0" t="s">
        <v>3997</v>
      </c>
      <c r="F1376" s="0" t="s">
        <v>3951</v>
      </c>
      <c r="G1376" s="0" t="s">
        <v>3952</v>
      </c>
      <c r="H1376" s="0" t="s">
        <v>3472</v>
      </c>
    </row>
    <row r="1377" customFormat="false" ht="15" hidden="false" customHeight="false" outlineLevel="0" collapsed="false">
      <c r="A1377" s="0" t="n">
        <v>2011</v>
      </c>
      <c r="B1377" s="0" t="n">
        <v>18030071226</v>
      </c>
      <c r="C1377" s="0" t="s">
        <v>3909</v>
      </c>
      <c r="D1377" s="0" t="s">
        <v>3468</v>
      </c>
      <c r="E1377" s="0" t="s">
        <v>3474</v>
      </c>
      <c r="F1377" s="0" t="s">
        <v>3951</v>
      </c>
      <c r="G1377" s="0" t="s">
        <v>3952</v>
      </c>
      <c r="H1377" s="0" t="s">
        <v>3472</v>
      </c>
    </row>
    <row r="1378" customFormat="false" ht="15" hidden="false" customHeight="false" outlineLevel="0" collapsed="false">
      <c r="A1378" s="0" t="n">
        <v>2014</v>
      </c>
      <c r="B1378" s="0" t="n">
        <v>18030071229</v>
      </c>
      <c r="C1378" s="0" t="s">
        <v>4845</v>
      </c>
      <c r="D1378" s="0" t="s">
        <v>3468</v>
      </c>
      <c r="E1378" s="0" t="s">
        <v>3469</v>
      </c>
      <c r="F1378" s="0" t="s">
        <v>3479</v>
      </c>
      <c r="G1378" s="0" t="s">
        <v>3994</v>
      </c>
      <c r="H1378" s="0" t="s">
        <v>3995</v>
      </c>
    </row>
    <row r="1379" customFormat="false" ht="15" hidden="false" customHeight="false" outlineLevel="0" collapsed="false">
      <c r="A1379" s="0" t="n">
        <v>2018</v>
      </c>
      <c r="B1379" s="0" t="n">
        <v>18030071231</v>
      </c>
      <c r="C1379" s="0" t="s">
        <v>4432</v>
      </c>
      <c r="D1379" s="0" t="s">
        <v>3468</v>
      </c>
      <c r="E1379" s="0" t="s">
        <v>3978</v>
      </c>
      <c r="F1379" s="0" t="s">
        <v>3960</v>
      </c>
      <c r="G1379" s="0" t="s">
        <v>3480</v>
      </c>
      <c r="H1379" s="0" t="s">
        <v>3481</v>
      </c>
    </row>
    <row r="1380" customFormat="false" ht="15" hidden="false" customHeight="false" outlineLevel="0" collapsed="false">
      <c r="A1380" s="0" t="n">
        <v>2020</v>
      </c>
      <c r="B1380" s="0" t="n">
        <v>18030071233</v>
      </c>
      <c r="C1380" s="0" t="s">
        <v>4846</v>
      </c>
      <c r="D1380" s="0" t="s">
        <v>3468</v>
      </c>
      <c r="E1380" s="0" t="s">
        <v>3970</v>
      </c>
      <c r="F1380" s="0" t="s">
        <v>4215</v>
      </c>
      <c r="G1380" s="0" t="s">
        <v>4218</v>
      </c>
      <c r="H1380" s="0" t="s">
        <v>3472</v>
      </c>
    </row>
    <row r="1381" customFormat="false" ht="15" hidden="false" customHeight="false" outlineLevel="0" collapsed="false">
      <c r="A1381" s="0" t="n">
        <v>2021</v>
      </c>
      <c r="B1381" s="0" t="n">
        <v>18030071234</v>
      </c>
      <c r="C1381" s="0" t="s">
        <v>4847</v>
      </c>
      <c r="D1381" s="0" t="s">
        <v>3468</v>
      </c>
      <c r="E1381" s="0" t="s">
        <v>3984</v>
      </c>
      <c r="F1381" s="0" t="s">
        <v>4215</v>
      </c>
      <c r="G1381" s="0" t="s">
        <v>3480</v>
      </c>
      <c r="H1381" s="0" t="s">
        <v>3481</v>
      </c>
    </row>
    <row r="1382" customFormat="false" ht="15" hidden="false" customHeight="false" outlineLevel="0" collapsed="false">
      <c r="A1382" s="0" t="n">
        <v>2023</v>
      </c>
      <c r="B1382" s="0" t="n">
        <v>18030071236</v>
      </c>
      <c r="C1382" s="0" t="s">
        <v>4848</v>
      </c>
      <c r="D1382" s="0" t="s">
        <v>3468</v>
      </c>
      <c r="E1382" s="0" t="s">
        <v>3955</v>
      </c>
      <c r="F1382" s="0" t="s">
        <v>4215</v>
      </c>
      <c r="G1382" s="0" t="s">
        <v>4218</v>
      </c>
      <c r="H1382" s="0" t="s">
        <v>3472</v>
      </c>
    </row>
    <row r="1383" customFormat="false" ht="15" hidden="false" customHeight="false" outlineLevel="0" collapsed="false">
      <c r="A1383" s="0" t="n">
        <v>2024</v>
      </c>
      <c r="B1383" s="0" t="n">
        <v>18030071237</v>
      </c>
      <c r="C1383" s="0" t="s">
        <v>4849</v>
      </c>
      <c r="D1383" s="0" t="s">
        <v>3468</v>
      </c>
      <c r="E1383" s="0" t="s">
        <v>3478</v>
      </c>
      <c r="F1383" s="0" t="s">
        <v>4215</v>
      </c>
      <c r="G1383" s="0" t="s">
        <v>3480</v>
      </c>
      <c r="H1383" s="0" t="s">
        <v>3481</v>
      </c>
    </row>
    <row r="1384" customFormat="false" ht="15" hidden="false" customHeight="false" outlineLevel="0" collapsed="false">
      <c r="A1384" s="0" t="n">
        <v>2025</v>
      </c>
      <c r="B1384" s="0" t="n">
        <v>18030071238</v>
      </c>
      <c r="C1384" s="0" t="s">
        <v>4850</v>
      </c>
      <c r="D1384" s="0" t="s">
        <v>3468</v>
      </c>
      <c r="E1384" s="0" t="s">
        <v>3955</v>
      </c>
      <c r="F1384" s="0" t="s">
        <v>4215</v>
      </c>
      <c r="G1384" s="0" t="s">
        <v>3480</v>
      </c>
      <c r="H1384" s="0" t="s">
        <v>3481</v>
      </c>
    </row>
    <row r="1385" customFormat="false" ht="15" hidden="false" customHeight="false" outlineLevel="0" collapsed="false">
      <c r="A1385" s="0" t="n">
        <v>2026</v>
      </c>
      <c r="B1385" s="0" t="n">
        <v>18030071239</v>
      </c>
      <c r="C1385" s="0" t="s">
        <v>4851</v>
      </c>
      <c r="D1385" s="0" t="s">
        <v>3468</v>
      </c>
      <c r="E1385" s="0" t="s">
        <v>3997</v>
      </c>
      <c r="F1385" s="0" t="s">
        <v>4215</v>
      </c>
      <c r="G1385" s="0" t="s">
        <v>3480</v>
      </c>
      <c r="H1385" s="0" t="s">
        <v>3481</v>
      </c>
    </row>
    <row r="1386" customFormat="false" ht="15" hidden="false" customHeight="false" outlineLevel="0" collapsed="false">
      <c r="A1386" s="0" t="n">
        <v>2028</v>
      </c>
      <c r="B1386" s="0" t="n">
        <v>18030071241</v>
      </c>
      <c r="C1386" s="0" t="s">
        <v>4704</v>
      </c>
      <c r="D1386" s="0" t="s">
        <v>3468</v>
      </c>
      <c r="E1386" s="0" t="s">
        <v>3970</v>
      </c>
      <c r="F1386" s="0" t="s">
        <v>4215</v>
      </c>
      <c r="G1386" s="0" t="s">
        <v>4218</v>
      </c>
      <c r="H1386" s="0" t="s">
        <v>3472</v>
      </c>
    </row>
    <row r="1387" customFormat="false" ht="15" hidden="false" customHeight="false" outlineLevel="0" collapsed="false">
      <c r="A1387" s="0" t="n">
        <v>2031</v>
      </c>
      <c r="B1387" s="0" t="n">
        <v>18030071244</v>
      </c>
      <c r="C1387" s="0" t="s">
        <v>4852</v>
      </c>
      <c r="D1387" s="0" t="s">
        <v>3468</v>
      </c>
      <c r="E1387" s="0" t="s">
        <v>3984</v>
      </c>
      <c r="F1387" s="0" t="s">
        <v>4215</v>
      </c>
      <c r="G1387" s="0" t="s">
        <v>4218</v>
      </c>
      <c r="H1387" s="0" t="s">
        <v>3472</v>
      </c>
    </row>
    <row r="1388" customFormat="false" ht="15" hidden="false" customHeight="false" outlineLevel="0" collapsed="false">
      <c r="A1388" s="0" t="n">
        <v>2032</v>
      </c>
      <c r="B1388" s="0" t="n">
        <v>18030071245</v>
      </c>
      <c r="C1388" s="0" t="s">
        <v>4853</v>
      </c>
      <c r="D1388" s="0" t="s">
        <v>3468</v>
      </c>
      <c r="E1388" s="0" t="s">
        <v>3970</v>
      </c>
      <c r="F1388" s="0" t="s">
        <v>4215</v>
      </c>
      <c r="G1388" s="0" t="s">
        <v>4218</v>
      </c>
      <c r="H1388" s="0" t="s">
        <v>3472</v>
      </c>
    </row>
    <row r="1389" customFormat="false" ht="15" hidden="false" customHeight="false" outlineLevel="0" collapsed="false">
      <c r="A1389" s="0" t="n">
        <v>2033</v>
      </c>
      <c r="B1389" s="0" t="n">
        <v>18030071246</v>
      </c>
      <c r="C1389" s="0" t="s">
        <v>3651</v>
      </c>
      <c r="D1389" s="0" t="s">
        <v>3468</v>
      </c>
      <c r="E1389" s="0" t="s">
        <v>3970</v>
      </c>
      <c r="F1389" s="0" t="s">
        <v>4215</v>
      </c>
      <c r="G1389" s="0" t="s">
        <v>4218</v>
      </c>
      <c r="H1389" s="0" t="s">
        <v>3472</v>
      </c>
    </row>
    <row r="1390" customFormat="false" ht="15" hidden="false" customHeight="false" outlineLevel="0" collapsed="false">
      <c r="A1390" s="0" t="n">
        <v>2035</v>
      </c>
      <c r="B1390" s="0" t="n">
        <v>18030071248</v>
      </c>
      <c r="C1390" s="0" t="s">
        <v>4533</v>
      </c>
      <c r="D1390" s="0" t="s">
        <v>3468</v>
      </c>
      <c r="E1390" s="0" t="s">
        <v>3984</v>
      </c>
      <c r="F1390" s="0" t="s">
        <v>4215</v>
      </c>
      <c r="G1390" s="0" t="s">
        <v>3480</v>
      </c>
      <c r="H1390" s="0" t="s">
        <v>3481</v>
      </c>
    </row>
    <row r="1391" customFormat="false" ht="15" hidden="false" customHeight="false" outlineLevel="0" collapsed="false">
      <c r="A1391" s="0" t="n">
        <v>2036</v>
      </c>
      <c r="B1391" s="0" t="n">
        <v>18030071249</v>
      </c>
      <c r="C1391" s="0" t="s">
        <v>4854</v>
      </c>
      <c r="D1391" s="0" t="s">
        <v>3468</v>
      </c>
      <c r="E1391" s="0" t="s">
        <v>3984</v>
      </c>
      <c r="F1391" s="0" t="s">
        <v>4215</v>
      </c>
      <c r="G1391" s="0" t="s">
        <v>4218</v>
      </c>
      <c r="H1391" s="0" t="s">
        <v>3472</v>
      </c>
    </row>
    <row r="1392" customFormat="false" ht="15" hidden="false" customHeight="false" outlineLevel="0" collapsed="false">
      <c r="A1392" s="0" t="n">
        <v>2038</v>
      </c>
      <c r="B1392" s="0" t="n">
        <v>18030071251</v>
      </c>
      <c r="C1392" s="0" t="s">
        <v>4855</v>
      </c>
      <c r="D1392" s="0" t="s">
        <v>3468</v>
      </c>
      <c r="E1392" s="0" t="s">
        <v>3950</v>
      </c>
      <c r="F1392" s="0" t="s">
        <v>4215</v>
      </c>
      <c r="G1392" s="0" t="s">
        <v>4218</v>
      </c>
      <c r="H1392" s="0" t="s">
        <v>3472</v>
      </c>
    </row>
    <row r="1393" customFormat="false" ht="15" hidden="false" customHeight="false" outlineLevel="0" collapsed="false">
      <c r="A1393" s="0" t="n">
        <v>2039</v>
      </c>
      <c r="B1393" s="0" t="n">
        <v>18030071252</v>
      </c>
      <c r="C1393" s="0" t="s">
        <v>3606</v>
      </c>
      <c r="D1393" s="0" t="s">
        <v>3468</v>
      </c>
      <c r="E1393" s="0" t="s">
        <v>3955</v>
      </c>
      <c r="F1393" s="0" t="s">
        <v>4215</v>
      </c>
      <c r="G1393" s="0" t="s">
        <v>4218</v>
      </c>
      <c r="H1393" s="0" t="s">
        <v>3472</v>
      </c>
    </row>
    <row r="1394" customFormat="false" ht="15" hidden="false" customHeight="false" outlineLevel="0" collapsed="false">
      <c r="A1394" s="0" t="n">
        <v>2040</v>
      </c>
      <c r="B1394" s="0" t="n">
        <v>18030071253</v>
      </c>
      <c r="C1394" s="0" t="s">
        <v>4856</v>
      </c>
      <c r="D1394" s="0" t="s">
        <v>3468</v>
      </c>
      <c r="E1394" s="0" t="s">
        <v>4002</v>
      </c>
      <c r="F1394" s="0" t="s">
        <v>4215</v>
      </c>
      <c r="G1394" s="0" t="s">
        <v>3480</v>
      </c>
      <c r="H1394" s="0" t="s">
        <v>3481</v>
      </c>
    </row>
    <row r="1395" customFormat="false" ht="15" hidden="false" customHeight="false" outlineLevel="0" collapsed="false">
      <c r="A1395" s="0" t="n">
        <v>2041</v>
      </c>
      <c r="B1395" s="0" t="n">
        <v>18030071254</v>
      </c>
      <c r="C1395" s="0" t="s">
        <v>4857</v>
      </c>
      <c r="D1395" s="0" t="s">
        <v>3468</v>
      </c>
      <c r="E1395" s="0" t="s">
        <v>4208</v>
      </c>
      <c r="F1395" s="0" t="s">
        <v>4215</v>
      </c>
      <c r="G1395" s="0" t="s">
        <v>4218</v>
      </c>
      <c r="H1395" s="0" t="s">
        <v>3472</v>
      </c>
    </row>
    <row r="1396" customFormat="false" ht="15" hidden="false" customHeight="false" outlineLevel="0" collapsed="false">
      <c r="A1396" s="0" t="n">
        <v>2043</v>
      </c>
      <c r="B1396" s="0" t="n">
        <v>18030071255</v>
      </c>
      <c r="C1396" s="0" t="s">
        <v>4858</v>
      </c>
      <c r="D1396" s="0" t="s">
        <v>3468</v>
      </c>
      <c r="E1396" s="0" t="s">
        <v>3474</v>
      </c>
      <c r="F1396" s="0" t="s">
        <v>4215</v>
      </c>
      <c r="G1396" s="0" t="s">
        <v>4218</v>
      </c>
      <c r="H1396" s="0" t="s">
        <v>3472</v>
      </c>
    </row>
    <row r="1397" customFormat="false" ht="15" hidden="false" customHeight="false" outlineLevel="0" collapsed="false">
      <c r="A1397" s="0" t="n">
        <v>2044</v>
      </c>
      <c r="B1397" s="0" t="n">
        <v>18030071256</v>
      </c>
      <c r="C1397" s="0" t="s">
        <v>4859</v>
      </c>
      <c r="D1397" s="0" t="s">
        <v>3468</v>
      </c>
      <c r="E1397" s="0" t="s">
        <v>3955</v>
      </c>
      <c r="F1397" s="0" t="s">
        <v>4215</v>
      </c>
      <c r="G1397" s="0" t="s">
        <v>3480</v>
      </c>
      <c r="H1397" s="0" t="s">
        <v>3481</v>
      </c>
    </row>
    <row r="1398" customFormat="false" ht="15" hidden="false" customHeight="false" outlineLevel="0" collapsed="false">
      <c r="A1398" s="0" t="n">
        <v>2048</v>
      </c>
      <c r="B1398" s="0" t="n">
        <v>18030071260</v>
      </c>
      <c r="C1398" s="0" t="s">
        <v>4860</v>
      </c>
      <c r="D1398" s="0" t="s">
        <v>3468</v>
      </c>
      <c r="E1398" s="0" t="s">
        <v>3978</v>
      </c>
      <c r="F1398" s="0" t="s">
        <v>4215</v>
      </c>
      <c r="G1398" s="0" t="s">
        <v>4218</v>
      </c>
      <c r="H1398" s="0" t="s">
        <v>3472</v>
      </c>
    </row>
    <row r="1399" customFormat="false" ht="15" hidden="false" customHeight="false" outlineLevel="0" collapsed="false">
      <c r="A1399" s="0" t="n">
        <v>2049</v>
      </c>
      <c r="B1399" s="0" t="n">
        <v>18030071261</v>
      </c>
      <c r="C1399" s="0" t="s">
        <v>4861</v>
      </c>
      <c r="D1399" s="0" t="s">
        <v>3468</v>
      </c>
      <c r="E1399" s="0" t="s">
        <v>4002</v>
      </c>
      <c r="F1399" s="0" t="s">
        <v>4263</v>
      </c>
      <c r="G1399" s="0" t="s">
        <v>3480</v>
      </c>
      <c r="H1399" s="0" t="s">
        <v>3481</v>
      </c>
    </row>
    <row r="1400" customFormat="false" ht="15" hidden="false" customHeight="false" outlineLevel="0" collapsed="false">
      <c r="A1400" s="0" t="n">
        <v>2052</v>
      </c>
      <c r="B1400" s="0" t="n">
        <v>18030071264</v>
      </c>
      <c r="C1400" s="0" t="s">
        <v>4862</v>
      </c>
      <c r="D1400" s="0" t="s">
        <v>3468</v>
      </c>
      <c r="E1400" s="0" t="s">
        <v>4032</v>
      </c>
      <c r="F1400" s="0" t="s">
        <v>4709</v>
      </c>
      <c r="G1400" s="0" t="s">
        <v>4710</v>
      </c>
      <c r="H1400" s="0" t="s">
        <v>3472</v>
      </c>
    </row>
    <row r="1401" customFormat="false" ht="15" hidden="false" customHeight="false" outlineLevel="0" collapsed="false">
      <c r="A1401" s="0" t="n">
        <v>2053</v>
      </c>
      <c r="B1401" s="0" t="n">
        <v>18030071265</v>
      </c>
      <c r="C1401" s="0" t="s">
        <v>3886</v>
      </c>
      <c r="D1401" s="0" t="s">
        <v>3468</v>
      </c>
      <c r="E1401" s="0" t="s">
        <v>4032</v>
      </c>
      <c r="F1401" s="0" t="s">
        <v>4263</v>
      </c>
      <c r="G1401" s="0" t="s">
        <v>4863</v>
      </c>
      <c r="H1401" s="0" t="s">
        <v>3472</v>
      </c>
    </row>
    <row r="1402" customFormat="false" ht="15" hidden="false" customHeight="false" outlineLevel="0" collapsed="false">
      <c r="A1402" s="0" t="n">
        <v>2054</v>
      </c>
      <c r="B1402" s="0" t="n">
        <v>18030071266</v>
      </c>
      <c r="C1402" s="0" t="s">
        <v>3894</v>
      </c>
      <c r="D1402" s="0" t="s">
        <v>3468</v>
      </c>
      <c r="E1402" s="0" t="s">
        <v>4032</v>
      </c>
      <c r="F1402" s="0" t="s">
        <v>4263</v>
      </c>
      <c r="G1402" s="0" t="s">
        <v>4863</v>
      </c>
      <c r="H1402" s="0" t="s">
        <v>3472</v>
      </c>
    </row>
    <row r="1403" customFormat="false" ht="15" hidden="false" customHeight="false" outlineLevel="0" collapsed="false">
      <c r="A1403" s="0" t="n">
        <v>2055</v>
      </c>
      <c r="B1403" s="0" t="n">
        <v>18030071267</v>
      </c>
      <c r="C1403" s="0" t="s">
        <v>4864</v>
      </c>
      <c r="D1403" s="0" t="s">
        <v>3468</v>
      </c>
      <c r="E1403" s="0" t="s">
        <v>3474</v>
      </c>
      <c r="F1403" s="0" t="s">
        <v>4263</v>
      </c>
      <c r="G1403" s="0" t="s">
        <v>3480</v>
      </c>
      <c r="H1403" s="0" t="s">
        <v>3481</v>
      </c>
    </row>
    <row r="1404" customFormat="false" ht="15" hidden="false" customHeight="false" outlineLevel="0" collapsed="false">
      <c r="A1404" s="0" t="n">
        <v>2056</v>
      </c>
      <c r="B1404" s="0" t="n">
        <v>18030071268</v>
      </c>
      <c r="C1404" s="0" t="s">
        <v>4865</v>
      </c>
      <c r="D1404" s="0" t="s">
        <v>3468</v>
      </c>
      <c r="E1404" s="0" t="s">
        <v>3955</v>
      </c>
      <c r="F1404" s="0" t="s">
        <v>4556</v>
      </c>
      <c r="G1404" s="0" t="s">
        <v>4557</v>
      </c>
      <c r="H1404" s="0" t="s">
        <v>4558</v>
      </c>
    </row>
    <row r="1405" customFormat="false" ht="15" hidden="false" customHeight="false" outlineLevel="0" collapsed="false">
      <c r="A1405" s="0" t="n">
        <v>2057</v>
      </c>
      <c r="B1405" s="0" t="n">
        <v>18030071269</v>
      </c>
      <c r="C1405" s="0" t="s">
        <v>4866</v>
      </c>
      <c r="D1405" s="0" t="s">
        <v>3468</v>
      </c>
      <c r="E1405" s="0" t="s">
        <v>3978</v>
      </c>
      <c r="F1405" s="0" t="s">
        <v>4556</v>
      </c>
      <c r="G1405" s="0" t="s">
        <v>4557</v>
      </c>
      <c r="H1405" s="0" t="s">
        <v>4558</v>
      </c>
    </row>
    <row r="1406" customFormat="false" ht="15" hidden="false" customHeight="false" outlineLevel="0" collapsed="false">
      <c r="A1406" s="0" t="n">
        <v>2058</v>
      </c>
      <c r="B1406" s="0" t="n">
        <v>18030071270</v>
      </c>
      <c r="C1406" s="0" t="s">
        <v>4731</v>
      </c>
      <c r="D1406" s="0" t="s">
        <v>3468</v>
      </c>
      <c r="E1406" s="0" t="s">
        <v>3978</v>
      </c>
      <c r="F1406" s="0" t="s">
        <v>4556</v>
      </c>
      <c r="G1406" s="0" t="s">
        <v>4557</v>
      </c>
      <c r="H1406" s="0" t="s">
        <v>4558</v>
      </c>
    </row>
    <row r="1407" customFormat="false" ht="15" hidden="false" customHeight="false" outlineLevel="0" collapsed="false">
      <c r="A1407" s="0" t="n">
        <v>2060</v>
      </c>
      <c r="B1407" s="0" t="n">
        <v>18030071271</v>
      </c>
      <c r="C1407" s="0" t="s">
        <v>4867</v>
      </c>
      <c r="D1407" s="0" t="s">
        <v>3468</v>
      </c>
      <c r="E1407" s="0" t="s">
        <v>3978</v>
      </c>
      <c r="F1407" s="0" t="s">
        <v>4556</v>
      </c>
      <c r="G1407" s="0" t="s">
        <v>4557</v>
      </c>
      <c r="H1407" s="0" t="s">
        <v>4558</v>
      </c>
    </row>
    <row r="1408" customFormat="false" ht="15" hidden="false" customHeight="false" outlineLevel="0" collapsed="false">
      <c r="A1408" s="0" t="n">
        <v>2061</v>
      </c>
      <c r="B1408" s="0" t="n">
        <v>18030071272</v>
      </c>
      <c r="C1408" s="0" t="s">
        <v>4868</v>
      </c>
      <c r="D1408" s="0" t="s">
        <v>3468</v>
      </c>
      <c r="E1408" s="0" t="s">
        <v>3978</v>
      </c>
      <c r="F1408" s="0" t="s">
        <v>4556</v>
      </c>
      <c r="G1408" s="0" t="s">
        <v>4557</v>
      </c>
      <c r="H1408" s="0" t="s">
        <v>4558</v>
      </c>
    </row>
    <row r="1409" customFormat="false" ht="15" hidden="false" customHeight="false" outlineLevel="0" collapsed="false">
      <c r="A1409" s="0" t="n">
        <v>2064</v>
      </c>
      <c r="B1409" s="0" t="n">
        <v>18030071274</v>
      </c>
      <c r="C1409" s="0" t="s">
        <v>4869</v>
      </c>
      <c r="D1409" s="0" t="s">
        <v>3468</v>
      </c>
      <c r="E1409" s="0" t="s">
        <v>3955</v>
      </c>
      <c r="F1409" s="0" t="s">
        <v>4556</v>
      </c>
      <c r="G1409" s="0" t="s">
        <v>4557</v>
      </c>
      <c r="H1409" s="0" t="s">
        <v>4558</v>
      </c>
    </row>
    <row r="1410" customFormat="false" ht="15" hidden="false" customHeight="false" outlineLevel="0" collapsed="false">
      <c r="A1410" s="0" t="n">
        <v>2072</v>
      </c>
      <c r="B1410" s="0" t="n">
        <v>18030071281</v>
      </c>
      <c r="C1410" s="0" t="s">
        <v>4870</v>
      </c>
      <c r="D1410" s="0" t="s">
        <v>3468</v>
      </c>
      <c r="E1410" s="0" t="s">
        <v>3984</v>
      </c>
      <c r="F1410" s="0" t="s">
        <v>3994</v>
      </c>
      <c r="G1410" s="0" t="s">
        <v>4263</v>
      </c>
      <c r="H1410" s="0" t="s">
        <v>4264</v>
      </c>
    </row>
    <row r="1411" customFormat="false" ht="15" hidden="false" customHeight="false" outlineLevel="0" collapsed="false">
      <c r="A1411" s="0" t="n">
        <v>2075</v>
      </c>
      <c r="B1411" s="0" t="n">
        <v>18030071284</v>
      </c>
      <c r="C1411" s="0" t="s">
        <v>4871</v>
      </c>
      <c r="D1411" s="0" t="s">
        <v>3468</v>
      </c>
      <c r="E1411" s="0" t="s">
        <v>3968</v>
      </c>
      <c r="F1411" s="0" t="s">
        <v>3951</v>
      </c>
      <c r="G1411" s="0" t="s">
        <v>4570</v>
      </c>
      <c r="H1411" s="0" t="s">
        <v>4571</v>
      </c>
    </row>
    <row r="1412" customFormat="false" ht="15" hidden="false" customHeight="false" outlineLevel="0" collapsed="false">
      <c r="A1412" s="0" t="n">
        <v>2077</v>
      </c>
      <c r="B1412" s="0" t="n">
        <v>18030071286</v>
      </c>
      <c r="C1412" s="0" t="s">
        <v>4872</v>
      </c>
      <c r="D1412" s="0" t="s">
        <v>3468</v>
      </c>
      <c r="E1412" s="0" t="s">
        <v>3968</v>
      </c>
      <c r="F1412" s="0" t="s">
        <v>3994</v>
      </c>
      <c r="G1412" s="0" t="s">
        <v>4570</v>
      </c>
      <c r="H1412" s="0" t="s">
        <v>4571</v>
      </c>
    </row>
    <row r="1413" customFormat="false" ht="15" hidden="false" customHeight="false" outlineLevel="0" collapsed="false">
      <c r="A1413" s="0" t="n">
        <v>2079</v>
      </c>
      <c r="B1413" s="0" t="n">
        <v>18030071288</v>
      </c>
      <c r="C1413" s="0" t="s">
        <v>4051</v>
      </c>
      <c r="D1413" s="0" t="s">
        <v>3468</v>
      </c>
      <c r="E1413" s="0" t="s">
        <v>3469</v>
      </c>
      <c r="F1413" s="0" t="s">
        <v>3479</v>
      </c>
      <c r="G1413" s="0" t="s">
        <v>3994</v>
      </c>
      <c r="H1413" s="0" t="s">
        <v>3995</v>
      </c>
    </row>
    <row r="1414" customFormat="false" ht="15" hidden="false" customHeight="false" outlineLevel="0" collapsed="false">
      <c r="A1414" s="0" t="n">
        <v>2080</v>
      </c>
      <c r="B1414" s="0" t="n">
        <v>18030071289</v>
      </c>
      <c r="C1414" s="0" t="s">
        <v>4873</v>
      </c>
      <c r="D1414" s="0" t="s">
        <v>3468</v>
      </c>
      <c r="E1414" s="0" t="s">
        <v>4016</v>
      </c>
      <c r="F1414" s="0" t="s">
        <v>3973</v>
      </c>
      <c r="G1414" s="0" t="s">
        <v>3994</v>
      </c>
      <c r="H1414" s="0" t="s">
        <v>4570</v>
      </c>
      <c r="I1414" s="0" t="s">
        <v>4571</v>
      </c>
    </row>
    <row r="1415" customFormat="false" ht="15" hidden="false" customHeight="false" outlineLevel="0" collapsed="false">
      <c r="A1415" s="0" t="n">
        <v>2081</v>
      </c>
      <c r="B1415" s="0" t="n">
        <v>18030071290</v>
      </c>
      <c r="C1415" s="0" t="s">
        <v>4313</v>
      </c>
      <c r="D1415" s="0" t="s">
        <v>3468</v>
      </c>
      <c r="E1415" s="0" t="s">
        <v>3968</v>
      </c>
      <c r="F1415" s="0" t="s">
        <v>3994</v>
      </c>
      <c r="G1415" s="0" t="s">
        <v>4570</v>
      </c>
      <c r="H1415" s="0" t="s">
        <v>4571</v>
      </c>
    </row>
    <row r="1416" customFormat="false" ht="15" hidden="false" customHeight="false" outlineLevel="0" collapsed="false">
      <c r="A1416" s="0" t="n">
        <v>2083</v>
      </c>
      <c r="B1416" s="0" t="n">
        <v>18030071292</v>
      </c>
      <c r="C1416" s="0" t="s">
        <v>4874</v>
      </c>
      <c r="D1416" s="0" t="s">
        <v>3468</v>
      </c>
      <c r="E1416" s="0" t="s">
        <v>3474</v>
      </c>
      <c r="F1416" s="0" t="s">
        <v>3951</v>
      </c>
      <c r="G1416" s="0" t="s">
        <v>3952</v>
      </c>
      <c r="H1416" s="0" t="s">
        <v>3472</v>
      </c>
    </row>
    <row r="1417" customFormat="false" ht="15" hidden="false" customHeight="false" outlineLevel="0" collapsed="false">
      <c r="A1417" s="0" t="n">
        <v>2085</v>
      </c>
      <c r="B1417" s="0" t="n">
        <v>18030071294</v>
      </c>
      <c r="C1417" s="0" t="s">
        <v>4875</v>
      </c>
      <c r="D1417" s="0" t="s">
        <v>3468</v>
      </c>
      <c r="E1417" s="0" t="s">
        <v>3984</v>
      </c>
      <c r="F1417" s="0" t="s">
        <v>3570</v>
      </c>
      <c r="G1417" s="0" t="s">
        <v>3571</v>
      </c>
      <c r="H1417" s="0" t="s">
        <v>3985</v>
      </c>
      <c r="I1417" s="0" t="s">
        <v>3472</v>
      </c>
    </row>
    <row r="1418" customFormat="false" ht="15" hidden="false" customHeight="false" outlineLevel="0" collapsed="false">
      <c r="A1418" s="0" t="n">
        <v>2086</v>
      </c>
      <c r="B1418" s="0" t="n">
        <v>18030071295</v>
      </c>
      <c r="C1418" s="0" t="s">
        <v>4876</v>
      </c>
      <c r="D1418" s="0" t="s">
        <v>3468</v>
      </c>
      <c r="E1418" s="0" t="s">
        <v>3469</v>
      </c>
      <c r="F1418" s="0" t="s">
        <v>3570</v>
      </c>
      <c r="G1418" s="0" t="s">
        <v>3571</v>
      </c>
      <c r="H1418" s="0" t="s">
        <v>3985</v>
      </c>
      <c r="I1418" s="0" t="s">
        <v>4030</v>
      </c>
    </row>
    <row r="1419" customFormat="false" ht="15" hidden="false" customHeight="false" outlineLevel="0" collapsed="false">
      <c r="A1419" s="0" t="n">
        <v>2088</v>
      </c>
      <c r="B1419" s="0" t="n">
        <v>18030071297</v>
      </c>
      <c r="C1419" s="0" t="s">
        <v>4877</v>
      </c>
      <c r="D1419" s="0" t="s">
        <v>3468</v>
      </c>
      <c r="E1419" s="0" t="s">
        <v>3474</v>
      </c>
      <c r="F1419" s="0" t="s">
        <v>3570</v>
      </c>
      <c r="G1419" s="0" t="s">
        <v>3576</v>
      </c>
      <c r="H1419" s="0" t="s">
        <v>3994</v>
      </c>
      <c r="I1419" s="0" t="s">
        <v>3995</v>
      </c>
    </row>
    <row r="1420" customFormat="false" ht="15" hidden="false" customHeight="false" outlineLevel="0" collapsed="false">
      <c r="A1420" s="0" t="n">
        <v>2090</v>
      </c>
      <c r="B1420" s="0" t="n">
        <v>18030071299</v>
      </c>
      <c r="C1420" s="0" t="s">
        <v>4878</v>
      </c>
      <c r="D1420" s="0" t="s">
        <v>3468</v>
      </c>
      <c r="E1420" s="0" t="s">
        <v>3469</v>
      </c>
      <c r="F1420" s="0" t="s">
        <v>3570</v>
      </c>
      <c r="G1420" s="0" t="s">
        <v>3571</v>
      </c>
      <c r="H1420" s="0" t="s">
        <v>3985</v>
      </c>
      <c r="I1420" s="0" t="s">
        <v>4030</v>
      </c>
    </row>
    <row r="1421" customFormat="false" ht="15" hidden="false" customHeight="false" outlineLevel="0" collapsed="false">
      <c r="A1421" s="0" t="n">
        <v>2091</v>
      </c>
      <c r="B1421" s="0" t="n">
        <v>18030071300</v>
      </c>
      <c r="C1421" s="0" t="s">
        <v>4879</v>
      </c>
      <c r="D1421" s="0" t="s">
        <v>3468</v>
      </c>
      <c r="E1421" s="0" t="s">
        <v>3955</v>
      </c>
      <c r="F1421" s="0" t="s">
        <v>3570</v>
      </c>
      <c r="G1421" s="0" t="s">
        <v>3994</v>
      </c>
      <c r="H1421" s="0" t="s">
        <v>3995</v>
      </c>
    </row>
    <row r="1422" customFormat="false" ht="15" hidden="false" customHeight="false" outlineLevel="0" collapsed="false">
      <c r="A1422" s="0" t="n">
        <v>2092</v>
      </c>
      <c r="B1422" s="0" t="n">
        <v>18030071301</v>
      </c>
      <c r="C1422" s="0" t="s">
        <v>4880</v>
      </c>
      <c r="D1422" s="0" t="s">
        <v>3468</v>
      </c>
      <c r="E1422" s="0" t="s">
        <v>4032</v>
      </c>
      <c r="F1422" s="0" t="s">
        <v>3570</v>
      </c>
      <c r="G1422" s="0" t="s">
        <v>3571</v>
      </c>
      <c r="H1422" s="0" t="s">
        <v>3985</v>
      </c>
      <c r="I1422" s="0" t="s">
        <v>4030</v>
      </c>
    </row>
    <row r="1423" customFormat="false" ht="15" hidden="false" customHeight="false" outlineLevel="0" collapsed="false">
      <c r="A1423" s="0" t="n">
        <v>2093</v>
      </c>
      <c r="B1423" s="0" t="n">
        <v>18030071302</v>
      </c>
      <c r="C1423" s="0" t="s">
        <v>4881</v>
      </c>
      <c r="D1423" s="0" t="s">
        <v>3468</v>
      </c>
      <c r="E1423" s="0" t="s">
        <v>3968</v>
      </c>
      <c r="F1423" s="0" t="s">
        <v>3480</v>
      </c>
      <c r="G1423" s="0" t="s">
        <v>4213</v>
      </c>
      <c r="H1423" s="0" t="s">
        <v>3792</v>
      </c>
      <c r="I1423" s="0" t="s">
        <v>4089</v>
      </c>
    </row>
    <row r="1424" customFormat="false" ht="15" hidden="false" customHeight="false" outlineLevel="0" collapsed="false">
      <c r="A1424" s="0" t="n">
        <v>2095</v>
      </c>
      <c r="B1424" s="0" t="n">
        <v>18030071304</v>
      </c>
      <c r="C1424" s="0" t="s">
        <v>4882</v>
      </c>
      <c r="D1424" s="0" t="s">
        <v>3468</v>
      </c>
      <c r="E1424" s="0" t="s">
        <v>4032</v>
      </c>
      <c r="F1424" s="0" t="s">
        <v>3480</v>
      </c>
      <c r="G1424" s="0" t="s">
        <v>3792</v>
      </c>
      <c r="H1424" s="0" t="s">
        <v>3793</v>
      </c>
      <c r="I1424" s="0" t="s">
        <v>4086</v>
      </c>
    </row>
    <row r="1425" customFormat="false" ht="15" hidden="false" customHeight="false" outlineLevel="0" collapsed="false">
      <c r="A1425" s="0" t="n">
        <v>2096</v>
      </c>
      <c r="B1425" s="0" t="n">
        <v>18030071305</v>
      </c>
      <c r="C1425" s="0" t="s">
        <v>4643</v>
      </c>
      <c r="D1425" s="0" t="s">
        <v>3468</v>
      </c>
      <c r="E1425" s="0" t="s">
        <v>3968</v>
      </c>
      <c r="F1425" s="0" t="s">
        <v>3480</v>
      </c>
      <c r="G1425" s="0" t="s">
        <v>4213</v>
      </c>
      <c r="H1425" s="0" t="s">
        <v>3792</v>
      </c>
      <c r="I1425" s="0" t="s">
        <v>4089</v>
      </c>
    </row>
    <row r="1426" customFormat="false" ht="15" hidden="false" customHeight="false" outlineLevel="0" collapsed="false">
      <c r="A1426" s="0" t="n">
        <v>2100</v>
      </c>
      <c r="B1426" s="0" t="n">
        <v>18030071309</v>
      </c>
      <c r="C1426" s="0" t="s">
        <v>4883</v>
      </c>
      <c r="D1426" s="0" t="s">
        <v>3468</v>
      </c>
      <c r="E1426" s="0" t="s">
        <v>3950</v>
      </c>
      <c r="F1426" s="0" t="s">
        <v>3579</v>
      </c>
      <c r="G1426" s="0" t="s">
        <v>3792</v>
      </c>
      <c r="H1426" s="0" t="s">
        <v>3793</v>
      </c>
      <c r="I1426" s="0" t="s">
        <v>4086</v>
      </c>
    </row>
    <row r="1427" customFormat="false" ht="15" hidden="false" customHeight="false" outlineLevel="0" collapsed="false">
      <c r="A1427" s="0" t="n">
        <v>2101</v>
      </c>
      <c r="B1427" s="0" t="n">
        <v>18030071310</v>
      </c>
      <c r="C1427" s="0" t="s">
        <v>3656</v>
      </c>
      <c r="D1427" s="0" t="s">
        <v>3468</v>
      </c>
      <c r="E1427" s="0" t="s">
        <v>3970</v>
      </c>
      <c r="F1427" s="0" t="s">
        <v>3951</v>
      </c>
      <c r="G1427" s="0" t="s">
        <v>3952</v>
      </c>
      <c r="H1427" s="0" t="s">
        <v>4110</v>
      </c>
    </row>
    <row r="1428" customFormat="false" ht="15" hidden="false" customHeight="false" outlineLevel="0" collapsed="false">
      <c r="A1428" s="0" t="n">
        <v>2102</v>
      </c>
      <c r="B1428" s="0" t="n">
        <v>18030071311</v>
      </c>
      <c r="C1428" s="0" t="s">
        <v>4884</v>
      </c>
      <c r="D1428" s="0" t="s">
        <v>3468</v>
      </c>
      <c r="E1428" s="0" t="s">
        <v>3970</v>
      </c>
      <c r="F1428" s="0" t="s">
        <v>3951</v>
      </c>
      <c r="G1428" s="0" t="s">
        <v>3952</v>
      </c>
      <c r="H1428" s="0" t="s">
        <v>4110</v>
      </c>
    </row>
    <row r="1429" customFormat="false" ht="15" hidden="false" customHeight="false" outlineLevel="0" collapsed="false">
      <c r="A1429" s="0" t="n">
        <v>2104</v>
      </c>
      <c r="B1429" s="0" t="n">
        <v>18030071313</v>
      </c>
      <c r="C1429" s="0" t="s">
        <v>4552</v>
      </c>
      <c r="D1429" s="0" t="s">
        <v>3468</v>
      </c>
      <c r="E1429" s="0" t="s">
        <v>3970</v>
      </c>
      <c r="F1429" s="0" t="s">
        <v>3470</v>
      </c>
      <c r="G1429" s="0" t="s">
        <v>3471</v>
      </c>
      <c r="H1429" s="0" t="s">
        <v>3472</v>
      </c>
    </row>
    <row r="1430" customFormat="false" ht="15" hidden="false" customHeight="false" outlineLevel="0" collapsed="false">
      <c r="A1430" s="0" t="n">
        <v>2106</v>
      </c>
      <c r="B1430" s="0" t="n">
        <v>18030071315</v>
      </c>
      <c r="C1430" s="0" t="s">
        <v>4885</v>
      </c>
      <c r="D1430" s="0" t="s">
        <v>3468</v>
      </c>
      <c r="E1430" s="0" t="s">
        <v>3474</v>
      </c>
      <c r="F1430" s="0" t="s">
        <v>3470</v>
      </c>
      <c r="G1430" s="0" t="s">
        <v>3480</v>
      </c>
      <c r="H1430" s="0" t="s">
        <v>3481</v>
      </c>
    </row>
    <row r="1431" customFormat="false" ht="15" hidden="false" customHeight="false" outlineLevel="0" collapsed="false">
      <c r="A1431" s="0" t="n">
        <v>2108</v>
      </c>
      <c r="B1431" s="0" t="n">
        <v>18030071317</v>
      </c>
      <c r="C1431" s="0" t="s">
        <v>3894</v>
      </c>
      <c r="D1431" s="0" t="s">
        <v>3468</v>
      </c>
      <c r="E1431" s="0" t="s">
        <v>3478</v>
      </c>
      <c r="F1431" s="0" t="s">
        <v>3960</v>
      </c>
      <c r="G1431" s="0" t="s">
        <v>3475</v>
      </c>
      <c r="H1431" s="0" t="s">
        <v>4132</v>
      </c>
    </row>
    <row r="1432" customFormat="false" ht="15" hidden="false" customHeight="false" outlineLevel="0" collapsed="false">
      <c r="A1432" s="0" t="n">
        <v>2109</v>
      </c>
      <c r="B1432" s="0" t="n">
        <v>18030071318</v>
      </c>
      <c r="C1432" s="0" t="s">
        <v>4886</v>
      </c>
      <c r="D1432" s="0" t="s">
        <v>3468</v>
      </c>
      <c r="E1432" s="0" t="s">
        <v>3955</v>
      </c>
      <c r="F1432" s="0" t="s">
        <v>3475</v>
      </c>
      <c r="G1432" s="0" t="s">
        <v>3979</v>
      </c>
      <c r="H1432" s="0" t="s">
        <v>3980</v>
      </c>
      <c r="I1432" s="0" t="s">
        <v>4147</v>
      </c>
    </row>
    <row r="1433" customFormat="false" ht="15" hidden="false" customHeight="false" outlineLevel="0" collapsed="false">
      <c r="A1433" s="0" t="n">
        <v>2111</v>
      </c>
      <c r="B1433" s="0" t="n">
        <v>18030071320</v>
      </c>
      <c r="C1433" s="0" t="s">
        <v>4887</v>
      </c>
      <c r="D1433" s="0" t="s">
        <v>3468</v>
      </c>
      <c r="E1433" s="0" t="s">
        <v>3997</v>
      </c>
      <c r="F1433" s="0" t="s">
        <v>3475</v>
      </c>
      <c r="G1433" s="0" t="s">
        <v>3476</v>
      </c>
      <c r="H1433" s="0" t="s">
        <v>3979</v>
      </c>
      <c r="I1433" s="0" t="s">
        <v>4151</v>
      </c>
    </row>
    <row r="1434" customFormat="false" ht="15" hidden="false" customHeight="false" outlineLevel="0" collapsed="false">
      <c r="A1434" s="0" t="n">
        <v>2112</v>
      </c>
      <c r="B1434" s="0" t="n">
        <v>18030071321</v>
      </c>
      <c r="C1434" s="0" t="s">
        <v>4888</v>
      </c>
      <c r="D1434" s="0" t="s">
        <v>3468</v>
      </c>
      <c r="E1434" s="0" t="s">
        <v>3478</v>
      </c>
      <c r="F1434" s="0" t="s">
        <v>3475</v>
      </c>
      <c r="G1434" s="0" t="s">
        <v>3476</v>
      </c>
      <c r="H1434" s="0" t="s">
        <v>3979</v>
      </c>
      <c r="I1434" s="0" t="s">
        <v>4151</v>
      </c>
    </row>
    <row r="1435" customFormat="false" ht="15" hidden="false" customHeight="false" outlineLevel="0" collapsed="false">
      <c r="A1435" s="0" t="n">
        <v>2113</v>
      </c>
      <c r="B1435" s="0" t="n">
        <v>18030071322</v>
      </c>
      <c r="C1435" s="0" t="s">
        <v>3913</v>
      </c>
      <c r="D1435" s="0" t="s">
        <v>3468</v>
      </c>
      <c r="E1435" s="0" t="s">
        <v>4002</v>
      </c>
      <c r="F1435" s="0" t="s">
        <v>3475</v>
      </c>
      <c r="G1435" s="0" t="s">
        <v>3979</v>
      </c>
      <c r="H1435" s="0" t="s">
        <v>3980</v>
      </c>
      <c r="I1435" s="0" t="s">
        <v>4147</v>
      </c>
    </row>
    <row r="1436" customFormat="false" ht="15" hidden="false" customHeight="false" outlineLevel="0" collapsed="false">
      <c r="A1436" s="0" t="n">
        <v>2114</v>
      </c>
      <c r="B1436" s="0" t="n">
        <v>18030071323</v>
      </c>
      <c r="C1436" s="0" t="s">
        <v>4889</v>
      </c>
      <c r="D1436" s="0" t="s">
        <v>3468</v>
      </c>
      <c r="E1436" s="0" t="s">
        <v>4173</v>
      </c>
      <c r="F1436" s="0" t="s">
        <v>3951</v>
      </c>
      <c r="G1436" s="0" t="s">
        <v>4160</v>
      </c>
      <c r="H1436" s="0" t="s">
        <v>4161</v>
      </c>
    </row>
    <row r="1437" customFormat="false" ht="15" hidden="false" customHeight="false" outlineLevel="0" collapsed="false">
      <c r="A1437" s="0" t="n">
        <v>2116</v>
      </c>
      <c r="B1437" s="0" t="n">
        <v>18030071325</v>
      </c>
      <c r="C1437" s="0" t="s">
        <v>4890</v>
      </c>
      <c r="D1437" s="0" t="s">
        <v>3468</v>
      </c>
      <c r="E1437" s="0" t="s">
        <v>3950</v>
      </c>
      <c r="F1437" s="0" t="s">
        <v>4709</v>
      </c>
      <c r="G1437" s="0" t="s">
        <v>4710</v>
      </c>
      <c r="H1437" s="0" t="s">
        <v>4248</v>
      </c>
    </row>
    <row r="1438" customFormat="false" ht="15" hidden="false" customHeight="false" outlineLevel="0" collapsed="false">
      <c r="A1438" s="0" t="n">
        <v>2118</v>
      </c>
      <c r="B1438" s="0" t="n">
        <v>18030071327</v>
      </c>
      <c r="C1438" s="0" t="s">
        <v>4891</v>
      </c>
      <c r="D1438" s="0" t="s">
        <v>3468</v>
      </c>
      <c r="E1438" s="0" t="s">
        <v>3968</v>
      </c>
      <c r="F1438" s="0" t="s">
        <v>3979</v>
      </c>
      <c r="G1438" s="0" t="s">
        <v>3980</v>
      </c>
      <c r="H1438" s="0" t="s">
        <v>4160</v>
      </c>
      <c r="I1438" s="0" t="s">
        <v>4161</v>
      </c>
    </row>
    <row r="1439" customFormat="false" ht="15" hidden="false" customHeight="false" outlineLevel="0" collapsed="false">
      <c r="A1439" s="0" t="n">
        <v>2120</v>
      </c>
      <c r="B1439" s="0" t="n">
        <v>18030071328</v>
      </c>
      <c r="C1439" s="0" t="s">
        <v>4892</v>
      </c>
      <c r="D1439" s="0" t="s">
        <v>3468</v>
      </c>
      <c r="E1439" s="0" t="s">
        <v>3474</v>
      </c>
      <c r="F1439" s="0" t="s">
        <v>4174</v>
      </c>
      <c r="G1439" s="0" t="s">
        <v>3480</v>
      </c>
      <c r="H1439" s="0" t="s">
        <v>3481</v>
      </c>
    </row>
    <row r="1440" customFormat="false" ht="15" hidden="false" customHeight="false" outlineLevel="0" collapsed="false">
      <c r="A1440" s="0" t="n">
        <v>2122</v>
      </c>
      <c r="B1440" s="0" t="n">
        <v>18030071330</v>
      </c>
      <c r="C1440" s="0" t="s">
        <v>4893</v>
      </c>
      <c r="D1440" s="0" t="s">
        <v>3468</v>
      </c>
      <c r="E1440" s="0" t="s">
        <v>4032</v>
      </c>
      <c r="F1440" s="0" t="s">
        <v>3480</v>
      </c>
      <c r="G1440" s="0" t="s">
        <v>4160</v>
      </c>
      <c r="H1440" s="0" t="s">
        <v>4161</v>
      </c>
    </row>
    <row r="1441" customFormat="false" ht="15" hidden="false" customHeight="false" outlineLevel="0" collapsed="false">
      <c r="A1441" s="0" t="n">
        <v>2123</v>
      </c>
      <c r="B1441" s="0" t="n">
        <v>18030071331</v>
      </c>
      <c r="C1441" s="0" t="s">
        <v>4894</v>
      </c>
      <c r="D1441" s="0" t="s">
        <v>3468</v>
      </c>
      <c r="E1441" s="0" t="s">
        <v>3984</v>
      </c>
      <c r="F1441" s="0" t="s">
        <v>4729</v>
      </c>
      <c r="G1441" s="0" t="s">
        <v>3480</v>
      </c>
      <c r="H1441" s="0" t="s">
        <v>3481</v>
      </c>
    </row>
    <row r="1442" customFormat="false" ht="15" hidden="false" customHeight="false" outlineLevel="0" collapsed="false">
      <c r="A1442" s="0" t="n">
        <v>2124</v>
      </c>
      <c r="B1442" s="0" t="n">
        <v>18030071332</v>
      </c>
      <c r="C1442" s="0" t="s">
        <v>4895</v>
      </c>
      <c r="D1442" s="0" t="s">
        <v>3468</v>
      </c>
      <c r="E1442" s="0" t="s">
        <v>4029</v>
      </c>
      <c r="F1442" s="0" t="s">
        <v>4215</v>
      </c>
      <c r="G1442" s="0" t="s">
        <v>4160</v>
      </c>
      <c r="H1442" s="0" t="s">
        <v>4161</v>
      </c>
    </row>
    <row r="1443" customFormat="false" ht="15" hidden="false" customHeight="false" outlineLevel="0" collapsed="false">
      <c r="A1443" s="0" t="n">
        <v>2125</v>
      </c>
      <c r="B1443" s="0" t="n">
        <v>18030071333</v>
      </c>
      <c r="C1443" s="0" t="s">
        <v>4896</v>
      </c>
      <c r="D1443" s="0" t="s">
        <v>3468</v>
      </c>
      <c r="E1443" s="0" t="s">
        <v>3970</v>
      </c>
      <c r="F1443" s="0" t="s">
        <v>3951</v>
      </c>
      <c r="G1443" s="0" t="s">
        <v>3952</v>
      </c>
      <c r="H1443" s="0" t="s">
        <v>4897</v>
      </c>
    </row>
    <row r="1444" customFormat="false" ht="15" hidden="false" customHeight="false" outlineLevel="0" collapsed="false">
      <c r="A1444" s="0" t="n">
        <v>2127</v>
      </c>
      <c r="B1444" s="0" t="n">
        <v>18030071335</v>
      </c>
      <c r="C1444" s="0" t="s">
        <v>4898</v>
      </c>
      <c r="D1444" s="0" t="s">
        <v>3468</v>
      </c>
      <c r="E1444" s="0" t="s">
        <v>4002</v>
      </c>
      <c r="F1444" s="0" t="s">
        <v>3979</v>
      </c>
      <c r="G1444" s="0" t="s">
        <v>3980</v>
      </c>
      <c r="H1444" s="0" t="s">
        <v>3480</v>
      </c>
      <c r="I1444" s="0" t="s">
        <v>3481</v>
      </c>
    </row>
    <row r="1445" customFormat="false" ht="15" hidden="false" customHeight="false" outlineLevel="0" collapsed="false">
      <c r="A1445" s="0" t="n">
        <v>2128</v>
      </c>
      <c r="B1445" s="0" t="n">
        <v>18030071336</v>
      </c>
      <c r="C1445" s="0" t="s">
        <v>4899</v>
      </c>
      <c r="D1445" s="0" t="s">
        <v>3468</v>
      </c>
      <c r="E1445" s="0" t="s">
        <v>3970</v>
      </c>
      <c r="F1445" s="0" t="s">
        <v>3979</v>
      </c>
      <c r="G1445" s="0" t="s">
        <v>3980</v>
      </c>
      <c r="H1445" s="0" t="s">
        <v>3480</v>
      </c>
      <c r="I1445" s="0" t="s">
        <v>3481</v>
      </c>
    </row>
    <row r="1446" customFormat="false" ht="15" hidden="false" customHeight="false" outlineLevel="0" collapsed="false">
      <c r="A1446" s="0" t="n">
        <v>2130</v>
      </c>
      <c r="B1446" s="0" t="n">
        <v>18030071338</v>
      </c>
      <c r="C1446" s="0" t="s">
        <v>4581</v>
      </c>
      <c r="D1446" s="0" t="s">
        <v>3468</v>
      </c>
      <c r="E1446" s="0" t="s">
        <v>4002</v>
      </c>
      <c r="F1446" s="0" t="s">
        <v>3979</v>
      </c>
      <c r="G1446" s="0" t="s">
        <v>3980</v>
      </c>
      <c r="H1446" s="0" t="s">
        <v>4121</v>
      </c>
      <c r="I1446" s="0" t="s">
        <v>3472</v>
      </c>
    </row>
    <row r="1447" customFormat="false" ht="15" hidden="false" customHeight="false" outlineLevel="0" collapsed="false">
      <c r="A1447" s="0" t="n">
        <v>2131</v>
      </c>
      <c r="B1447" s="0" t="n">
        <v>18030071339</v>
      </c>
      <c r="C1447" s="0" t="s">
        <v>4390</v>
      </c>
      <c r="D1447" s="0" t="s">
        <v>3468</v>
      </c>
      <c r="E1447" s="0" t="s">
        <v>3984</v>
      </c>
      <c r="F1447" s="0" t="s">
        <v>3979</v>
      </c>
      <c r="G1447" s="0" t="s">
        <v>3980</v>
      </c>
      <c r="H1447" s="0" t="s">
        <v>3480</v>
      </c>
      <c r="I1447" s="0" t="s">
        <v>3481</v>
      </c>
    </row>
    <row r="1448" customFormat="false" ht="15" hidden="false" customHeight="false" outlineLevel="0" collapsed="false">
      <c r="A1448" s="0" t="n">
        <v>2133</v>
      </c>
      <c r="B1448" s="0" t="n">
        <v>18030071341</v>
      </c>
      <c r="C1448" s="0" t="s">
        <v>4900</v>
      </c>
      <c r="D1448" s="0" t="s">
        <v>3468</v>
      </c>
      <c r="E1448" s="0" t="s">
        <v>3478</v>
      </c>
      <c r="F1448" s="0" t="s">
        <v>3979</v>
      </c>
      <c r="G1448" s="0" t="s">
        <v>3980</v>
      </c>
      <c r="H1448" s="0" t="s">
        <v>3480</v>
      </c>
      <c r="I1448" s="0" t="s">
        <v>3481</v>
      </c>
    </row>
    <row r="1449" customFormat="false" ht="15" hidden="false" customHeight="false" outlineLevel="0" collapsed="false">
      <c r="A1449" s="0" t="n">
        <v>2134</v>
      </c>
      <c r="B1449" s="0" t="n">
        <v>18030071342</v>
      </c>
      <c r="C1449" s="0" t="s">
        <v>4901</v>
      </c>
      <c r="D1449" s="0" t="s">
        <v>3468</v>
      </c>
      <c r="E1449" s="0" t="s">
        <v>3950</v>
      </c>
      <c r="F1449" s="0" t="s">
        <v>3979</v>
      </c>
      <c r="G1449" s="0" t="s">
        <v>3980</v>
      </c>
      <c r="H1449" s="0" t="s">
        <v>4121</v>
      </c>
      <c r="I1449" s="0" t="s">
        <v>3472</v>
      </c>
    </row>
    <row r="1450" customFormat="false" ht="15" hidden="false" customHeight="false" outlineLevel="0" collapsed="false">
      <c r="A1450" s="0" t="n">
        <v>2135</v>
      </c>
      <c r="B1450" s="0" t="n">
        <v>18030071343</v>
      </c>
      <c r="C1450" s="0" t="s">
        <v>4902</v>
      </c>
      <c r="D1450" s="0" t="s">
        <v>3468</v>
      </c>
      <c r="E1450" s="0" t="s">
        <v>3478</v>
      </c>
      <c r="F1450" s="0" t="s">
        <v>3979</v>
      </c>
      <c r="G1450" s="0" t="s">
        <v>3980</v>
      </c>
      <c r="H1450" s="0" t="s">
        <v>3480</v>
      </c>
      <c r="I1450" s="0" t="s">
        <v>3481</v>
      </c>
    </row>
    <row r="1451" customFormat="false" ht="15" hidden="false" customHeight="false" outlineLevel="0" collapsed="false">
      <c r="A1451" s="0" t="n">
        <v>2136</v>
      </c>
      <c r="B1451" s="0" t="n">
        <v>18030071344</v>
      </c>
      <c r="C1451" s="0" t="s">
        <v>4903</v>
      </c>
      <c r="D1451" s="0" t="s">
        <v>3468</v>
      </c>
      <c r="E1451" s="0" t="s">
        <v>3478</v>
      </c>
      <c r="F1451" s="0" t="s">
        <v>3979</v>
      </c>
      <c r="G1451" s="0" t="s">
        <v>3980</v>
      </c>
      <c r="H1451" s="0" t="s">
        <v>3480</v>
      </c>
      <c r="I1451" s="0" t="s">
        <v>3481</v>
      </c>
    </row>
    <row r="1452" customFormat="false" ht="15" hidden="false" customHeight="false" outlineLevel="0" collapsed="false">
      <c r="A1452" s="0" t="n">
        <v>2137</v>
      </c>
      <c r="B1452" s="0" t="n">
        <v>18030071345</v>
      </c>
      <c r="C1452" s="0" t="s">
        <v>4904</v>
      </c>
      <c r="D1452" s="0" t="s">
        <v>3468</v>
      </c>
      <c r="E1452" s="0" t="s">
        <v>3950</v>
      </c>
      <c r="F1452" s="0" t="s">
        <v>3979</v>
      </c>
      <c r="G1452" s="0" t="s">
        <v>3980</v>
      </c>
      <c r="H1452" s="0" t="s">
        <v>4121</v>
      </c>
      <c r="I1452" s="0" t="s">
        <v>3472</v>
      </c>
    </row>
    <row r="1453" customFormat="false" ht="15" hidden="false" customHeight="false" outlineLevel="0" collapsed="false">
      <c r="A1453" s="0" t="n">
        <v>2138</v>
      </c>
      <c r="B1453" s="0" t="n">
        <v>18030071346</v>
      </c>
      <c r="C1453" s="0" t="s">
        <v>4905</v>
      </c>
      <c r="D1453" s="0" t="s">
        <v>3468</v>
      </c>
      <c r="E1453" s="0" t="s">
        <v>4032</v>
      </c>
      <c r="F1453" s="0" t="s">
        <v>3979</v>
      </c>
      <c r="G1453" s="0" t="s">
        <v>3980</v>
      </c>
      <c r="H1453" s="0" t="s">
        <v>4121</v>
      </c>
      <c r="I1453" s="0" t="s">
        <v>3472</v>
      </c>
    </row>
    <row r="1454" customFormat="false" ht="15" hidden="false" customHeight="false" outlineLevel="0" collapsed="false">
      <c r="A1454" s="0" t="n">
        <v>2141</v>
      </c>
      <c r="B1454" s="0" t="n">
        <v>18030071349</v>
      </c>
      <c r="C1454" s="0" t="s">
        <v>4906</v>
      </c>
      <c r="D1454" s="0" t="s">
        <v>3468</v>
      </c>
      <c r="E1454" s="0" t="s">
        <v>4002</v>
      </c>
      <c r="F1454" s="0" t="s">
        <v>3979</v>
      </c>
      <c r="G1454" s="0" t="s">
        <v>3980</v>
      </c>
      <c r="H1454" s="0" t="s">
        <v>3480</v>
      </c>
      <c r="I1454" s="0" t="s">
        <v>3481</v>
      </c>
    </row>
    <row r="1455" customFormat="false" ht="15" hidden="false" customHeight="false" outlineLevel="0" collapsed="false">
      <c r="A1455" s="0" t="n">
        <v>2142</v>
      </c>
      <c r="B1455" s="0" t="n">
        <v>18030071350</v>
      </c>
      <c r="C1455" s="0" t="s">
        <v>4907</v>
      </c>
      <c r="D1455" s="0" t="s">
        <v>3468</v>
      </c>
      <c r="E1455" s="0" t="s">
        <v>3478</v>
      </c>
      <c r="F1455" s="0" t="s">
        <v>3979</v>
      </c>
      <c r="G1455" s="0" t="s">
        <v>3980</v>
      </c>
      <c r="H1455" s="0" t="s">
        <v>3480</v>
      </c>
      <c r="I1455" s="0" t="s">
        <v>3481</v>
      </c>
    </row>
    <row r="1456" customFormat="false" ht="15" hidden="false" customHeight="false" outlineLevel="0" collapsed="false">
      <c r="A1456" s="0" t="n">
        <v>2143</v>
      </c>
      <c r="B1456" s="0" t="n">
        <v>18030071351</v>
      </c>
      <c r="C1456" s="0" t="s">
        <v>3713</v>
      </c>
      <c r="D1456" s="0" t="s">
        <v>3468</v>
      </c>
      <c r="E1456" s="0" t="s">
        <v>3984</v>
      </c>
      <c r="F1456" s="0" t="s">
        <v>3979</v>
      </c>
      <c r="G1456" s="0" t="s">
        <v>3980</v>
      </c>
      <c r="H1456" s="0" t="s">
        <v>3480</v>
      </c>
      <c r="I1456" s="0" t="s">
        <v>3481</v>
      </c>
    </row>
    <row r="1457" customFormat="false" ht="15" hidden="false" customHeight="false" outlineLevel="0" collapsed="false">
      <c r="A1457" s="0" t="n">
        <v>2144</v>
      </c>
      <c r="B1457" s="0" t="n">
        <v>18030071352</v>
      </c>
      <c r="C1457" s="0" t="s">
        <v>4908</v>
      </c>
      <c r="D1457" s="0" t="s">
        <v>3468</v>
      </c>
      <c r="E1457" s="0" t="s">
        <v>4002</v>
      </c>
      <c r="F1457" s="0" t="s">
        <v>3979</v>
      </c>
      <c r="G1457" s="0" t="s">
        <v>3980</v>
      </c>
      <c r="H1457" s="0" t="s">
        <v>3480</v>
      </c>
      <c r="I1457" s="0" t="s">
        <v>3481</v>
      </c>
    </row>
    <row r="1458" customFormat="false" ht="15" hidden="false" customHeight="false" outlineLevel="0" collapsed="false">
      <c r="A1458" s="0" t="n">
        <v>2145</v>
      </c>
      <c r="B1458" s="0" t="n">
        <v>18030071353</v>
      </c>
      <c r="C1458" s="0" t="s">
        <v>4909</v>
      </c>
      <c r="D1458" s="0" t="s">
        <v>3468</v>
      </c>
      <c r="E1458" s="0" t="s">
        <v>3478</v>
      </c>
      <c r="F1458" s="0" t="s">
        <v>3979</v>
      </c>
      <c r="G1458" s="0" t="s">
        <v>3980</v>
      </c>
      <c r="H1458" s="0" t="s">
        <v>3480</v>
      </c>
      <c r="I1458" s="0" t="s">
        <v>3481</v>
      </c>
    </row>
    <row r="1459" customFormat="false" ht="15" hidden="false" customHeight="false" outlineLevel="0" collapsed="false">
      <c r="A1459" s="0" t="n">
        <v>2147</v>
      </c>
      <c r="B1459" s="0" t="n">
        <v>18030071355</v>
      </c>
      <c r="C1459" s="0" t="s">
        <v>4910</v>
      </c>
      <c r="D1459" s="0" t="s">
        <v>3468</v>
      </c>
      <c r="E1459" s="0" t="s">
        <v>3950</v>
      </c>
      <c r="F1459" s="0" t="s">
        <v>3960</v>
      </c>
      <c r="G1459" s="0" t="s">
        <v>3979</v>
      </c>
      <c r="H1459" s="0" t="s">
        <v>3980</v>
      </c>
      <c r="I1459" s="0" t="s">
        <v>4147</v>
      </c>
    </row>
    <row r="1460" customFormat="false" ht="15" hidden="false" customHeight="false" outlineLevel="0" collapsed="false">
      <c r="A1460" s="0" t="n">
        <v>2148</v>
      </c>
      <c r="B1460" s="0" t="n">
        <v>18030071356</v>
      </c>
      <c r="C1460" s="0" t="s">
        <v>4911</v>
      </c>
      <c r="D1460" s="0" t="s">
        <v>3468</v>
      </c>
      <c r="E1460" s="0" t="s">
        <v>3950</v>
      </c>
      <c r="F1460" s="0" t="s">
        <v>3960</v>
      </c>
      <c r="G1460" s="0" t="s">
        <v>3979</v>
      </c>
      <c r="H1460" s="0" t="s">
        <v>3980</v>
      </c>
      <c r="I1460" s="0" t="s">
        <v>4147</v>
      </c>
    </row>
    <row r="1461" customFormat="false" ht="15" hidden="false" customHeight="false" outlineLevel="0" collapsed="false">
      <c r="A1461" s="0" t="n">
        <v>2149</v>
      </c>
      <c r="B1461" s="0" t="n">
        <v>18030071357</v>
      </c>
      <c r="C1461" s="0" t="s">
        <v>4072</v>
      </c>
      <c r="D1461" s="0" t="s">
        <v>3468</v>
      </c>
      <c r="E1461" s="0" t="s">
        <v>3997</v>
      </c>
      <c r="F1461" s="0" t="s">
        <v>3960</v>
      </c>
      <c r="G1461" s="0" t="s">
        <v>3979</v>
      </c>
      <c r="H1461" s="0" t="s">
        <v>3980</v>
      </c>
      <c r="I1461" s="0" t="s">
        <v>4147</v>
      </c>
    </row>
    <row r="1462" customFormat="false" ht="15" hidden="false" customHeight="false" outlineLevel="0" collapsed="false">
      <c r="A1462" s="0" t="n">
        <v>2151</v>
      </c>
      <c r="B1462" s="0" t="n">
        <v>18030071359</v>
      </c>
      <c r="C1462" s="0" t="s">
        <v>4912</v>
      </c>
      <c r="D1462" s="0" t="s">
        <v>3468</v>
      </c>
      <c r="E1462" s="0" t="s">
        <v>3968</v>
      </c>
      <c r="F1462" s="0" t="s">
        <v>3960</v>
      </c>
      <c r="G1462" s="0" t="s">
        <v>3961</v>
      </c>
      <c r="H1462" s="0" t="s">
        <v>3979</v>
      </c>
      <c r="I1462" s="0" t="s">
        <v>4151</v>
      </c>
    </row>
    <row r="1463" customFormat="false" ht="15" hidden="false" customHeight="false" outlineLevel="0" collapsed="false">
      <c r="A1463" s="0" t="n">
        <v>2153</v>
      </c>
      <c r="B1463" s="0" t="n">
        <v>18030071361</v>
      </c>
      <c r="C1463" s="0" t="s">
        <v>4913</v>
      </c>
      <c r="D1463" s="0" t="s">
        <v>3468</v>
      </c>
      <c r="E1463" s="0" t="s">
        <v>3970</v>
      </c>
      <c r="F1463" s="0" t="s">
        <v>3960</v>
      </c>
      <c r="G1463" s="0" t="s">
        <v>3961</v>
      </c>
      <c r="H1463" s="0" t="s">
        <v>4239</v>
      </c>
    </row>
    <row r="1464" customFormat="false" ht="15" hidden="false" customHeight="false" outlineLevel="0" collapsed="false">
      <c r="A1464" s="0" t="n">
        <v>2154</v>
      </c>
      <c r="B1464" s="0" t="n">
        <v>18030071362</v>
      </c>
      <c r="C1464" s="0" t="s">
        <v>4914</v>
      </c>
      <c r="D1464" s="0" t="s">
        <v>3468</v>
      </c>
      <c r="E1464" s="0" t="s">
        <v>3478</v>
      </c>
      <c r="F1464" s="0" t="s">
        <v>3951</v>
      </c>
      <c r="G1464" s="0" t="s">
        <v>3952</v>
      </c>
      <c r="H1464" s="0" t="s">
        <v>4239</v>
      </c>
    </row>
    <row r="1465" customFormat="false" ht="15" hidden="false" customHeight="false" outlineLevel="0" collapsed="false">
      <c r="A1465" s="0" t="n">
        <v>2159</v>
      </c>
      <c r="B1465" s="0" t="n">
        <v>18030071367</v>
      </c>
      <c r="C1465" s="0" t="s">
        <v>4915</v>
      </c>
      <c r="D1465" s="0" t="s">
        <v>3468</v>
      </c>
      <c r="E1465" s="0" t="s">
        <v>3970</v>
      </c>
      <c r="F1465" s="0" t="s">
        <v>3951</v>
      </c>
      <c r="G1465" s="0" t="s">
        <v>3952</v>
      </c>
      <c r="H1465" s="0" t="s">
        <v>4239</v>
      </c>
    </row>
    <row r="1466" customFormat="false" ht="15" hidden="false" customHeight="false" outlineLevel="0" collapsed="false">
      <c r="A1466" s="0" t="n">
        <v>2162</v>
      </c>
      <c r="B1466" s="0" t="n">
        <v>18030071370</v>
      </c>
      <c r="C1466" s="0" t="s">
        <v>4916</v>
      </c>
      <c r="D1466" s="0" t="s">
        <v>3468</v>
      </c>
      <c r="E1466" s="0" t="s">
        <v>3950</v>
      </c>
      <c r="F1466" s="0" t="s">
        <v>3951</v>
      </c>
      <c r="G1466" s="0" t="s">
        <v>3952</v>
      </c>
      <c r="H1466" s="0" t="s">
        <v>4239</v>
      </c>
    </row>
    <row r="1467" customFormat="false" ht="15" hidden="false" customHeight="false" outlineLevel="0" collapsed="false">
      <c r="A1467" s="0" t="n">
        <v>2163</v>
      </c>
      <c r="B1467" s="0" t="n">
        <v>18030071371</v>
      </c>
      <c r="C1467" s="0" t="s">
        <v>4917</v>
      </c>
      <c r="D1467" s="0" t="s">
        <v>3468</v>
      </c>
      <c r="E1467" s="0" t="s">
        <v>3959</v>
      </c>
      <c r="F1467" s="0" t="s">
        <v>3951</v>
      </c>
      <c r="G1467" s="0" t="s">
        <v>4263</v>
      </c>
      <c r="H1467" s="0" t="s">
        <v>4264</v>
      </c>
    </row>
    <row r="1468" customFormat="false" ht="15" hidden="false" customHeight="false" outlineLevel="0" collapsed="false">
      <c r="A1468" s="0" t="n">
        <v>2166</v>
      </c>
      <c r="B1468" s="0" t="n">
        <v>18030071374</v>
      </c>
      <c r="C1468" s="0" t="s">
        <v>4918</v>
      </c>
      <c r="D1468" s="0" t="s">
        <v>3468</v>
      </c>
      <c r="E1468" s="0" t="s">
        <v>4002</v>
      </c>
      <c r="F1468" s="0" t="s">
        <v>3951</v>
      </c>
      <c r="G1468" s="0" t="s">
        <v>4263</v>
      </c>
      <c r="H1468" s="0" t="s">
        <v>4264</v>
      </c>
    </row>
    <row r="1469" customFormat="false" ht="15" hidden="false" customHeight="false" outlineLevel="0" collapsed="false">
      <c r="A1469" s="0" t="n">
        <v>2168</v>
      </c>
      <c r="B1469" s="0" t="n">
        <v>18030071376</v>
      </c>
      <c r="C1469" s="0" t="s">
        <v>4919</v>
      </c>
      <c r="D1469" s="0" t="s">
        <v>3468</v>
      </c>
      <c r="E1469" s="0" t="s">
        <v>3997</v>
      </c>
      <c r="F1469" s="0" t="s">
        <v>3951</v>
      </c>
      <c r="G1469" s="0" t="s">
        <v>3480</v>
      </c>
      <c r="H1469" s="0" t="s">
        <v>3481</v>
      </c>
    </row>
    <row r="1470" customFormat="false" ht="15" hidden="false" customHeight="false" outlineLevel="0" collapsed="false">
      <c r="A1470" s="0" t="n">
        <v>2169</v>
      </c>
      <c r="B1470" s="0" t="n">
        <v>18030071377</v>
      </c>
      <c r="C1470" s="0" t="s">
        <v>4920</v>
      </c>
      <c r="D1470" s="0" t="s">
        <v>3468</v>
      </c>
      <c r="E1470" s="0" t="s">
        <v>3984</v>
      </c>
      <c r="F1470" s="0" t="s">
        <v>3951</v>
      </c>
      <c r="G1470" s="0" t="s">
        <v>3480</v>
      </c>
      <c r="H1470" s="0" t="s">
        <v>3481</v>
      </c>
    </row>
    <row r="1471" customFormat="false" ht="15" hidden="false" customHeight="false" outlineLevel="0" collapsed="false">
      <c r="A1471" s="0" t="n">
        <v>2173</v>
      </c>
      <c r="B1471" s="0" t="n">
        <v>18030071381</v>
      </c>
      <c r="C1471" s="0" t="s">
        <v>3529</v>
      </c>
      <c r="D1471" s="0" t="s">
        <v>3468</v>
      </c>
      <c r="E1471" s="0" t="s">
        <v>3474</v>
      </c>
      <c r="F1471" s="0" t="s">
        <v>4215</v>
      </c>
      <c r="G1471" s="0" t="s">
        <v>3480</v>
      </c>
      <c r="H1471" s="0" t="s">
        <v>3481</v>
      </c>
    </row>
    <row r="1472" customFormat="false" ht="15" hidden="false" customHeight="false" outlineLevel="0" collapsed="false">
      <c r="A1472" s="0" t="n">
        <v>2175</v>
      </c>
      <c r="B1472" s="0" t="n">
        <v>18030071383</v>
      </c>
      <c r="C1472" s="0" t="s">
        <v>4921</v>
      </c>
      <c r="D1472" s="0" t="s">
        <v>3468</v>
      </c>
      <c r="E1472" s="0" t="s">
        <v>3474</v>
      </c>
      <c r="F1472" s="0" t="s">
        <v>4215</v>
      </c>
      <c r="G1472" s="0" t="s">
        <v>3480</v>
      </c>
      <c r="H1472" s="0" t="s">
        <v>3481</v>
      </c>
    </row>
    <row r="1473" customFormat="false" ht="15" hidden="false" customHeight="false" outlineLevel="0" collapsed="false">
      <c r="A1473" s="0" t="n">
        <v>2176</v>
      </c>
      <c r="B1473" s="0" t="n">
        <v>18030071384</v>
      </c>
      <c r="C1473" s="0" t="s">
        <v>4922</v>
      </c>
      <c r="D1473" s="0" t="s">
        <v>3468</v>
      </c>
      <c r="E1473" s="0" t="s">
        <v>4002</v>
      </c>
      <c r="F1473" s="0" t="s">
        <v>4215</v>
      </c>
      <c r="G1473" s="0" t="s">
        <v>3480</v>
      </c>
      <c r="H1473" s="0" t="s">
        <v>3481</v>
      </c>
    </row>
    <row r="1474" customFormat="false" ht="15" hidden="false" customHeight="false" outlineLevel="0" collapsed="false">
      <c r="A1474" s="0" t="n">
        <v>2181</v>
      </c>
      <c r="B1474" s="0" t="n">
        <v>18030071389</v>
      </c>
      <c r="C1474" s="0" t="s">
        <v>4603</v>
      </c>
      <c r="D1474" s="0" t="s">
        <v>3468</v>
      </c>
      <c r="E1474" s="0" t="s">
        <v>4002</v>
      </c>
      <c r="F1474" s="0" t="s">
        <v>4215</v>
      </c>
      <c r="G1474" s="0" t="s">
        <v>4218</v>
      </c>
      <c r="H1474" s="0" t="s">
        <v>3472</v>
      </c>
    </row>
    <row r="1475" customFormat="false" ht="15" hidden="false" customHeight="false" outlineLevel="0" collapsed="false">
      <c r="A1475" s="0" t="n">
        <v>2183</v>
      </c>
      <c r="B1475" s="0" t="n">
        <v>18030071391</v>
      </c>
      <c r="C1475" s="0" t="s">
        <v>4923</v>
      </c>
      <c r="D1475" s="0" t="s">
        <v>3468</v>
      </c>
      <c r="E1475" s="0" t="s">
        <v>4032</v>
      </c>
      <c r="F1475" s="0" t="s">
        <v>4263</v>
      </c>
      <c r="G1475" s="0" t="s">
        <v>4863</v>
      </c>
      <c r="H1475" s="0" t="s">
        <v>3472</v>
      </c>
    </row>
    <row r="1476" customFormat="false" ht="15" hidden="false" customHeight="false" outlineLevel="0" collapsed="false">
      <c r="A1476" s="0" t="n">
        <v>2184</v>
      </c>
      <c r="B1476" s="0" t="n">
        <v>18030071392</v>
      </c>
      <c r="C1476" s="0" t="s">
        <v>4924</v>
      </c>
      <c r="D1476" s="0" t="s">
        <v>3468</v>
      </c>
      <c r="E1476" s="0" t="s">
        <v>4032</v>
      </c>
      <c r="F1476" s="0" t="s">
        <v>4556</v>
      </c>
      <c r="G1476" s="0" t="s">
        <v>4557</v>
      </c>
      <c r="H1476" s="0" t="s">
        <v>4558</v>
      </c>
    </row>
    <row r="1477" customFormat="false" ht="15" hidden="false" customHeight="false" outlineLevel="0" collapsed="false">
      <c r="A1477" s="0" t="n">
        <v>2185</v>
      </c>
      <c r="B1477" s="0" t="n">
        <v>18030071393</v>
      </c>
      <c r="C1477" s="0" t="s">
        <v>4925</v>
      </c>
      <c r="D1477" s="0" t="s">
        <v>3468</v>
      </c>
      <c r="E1477" s="0" t="s">
        <v>3978</v>
      </c>
      <c r="F1477" s="0" t="s">
        <v>4556</v>
      </c>
      <c r="G1477" s="0" t="s">
        <v>4557</v>
      </c>
      <c r="H1477" s="0" t="s">
        <v>4558</v>
      </c>
    </row>
    <row r="1478" customFormat="false" ht="15" hidden="false" customHeight="false" outlineLevel="0" collapsed="false">
      <c r="A1478" s="0" t="n">
        <v>2186</v>
      </c>
      <c r="B1478" s="0" t="n">
        <v>18030071394</v>
      </c>
      <c r="C1478" s="0" t="s">
        <v>4926</v>
      </c>
      <c r="D1478" s="0" t="s">
        <v>3468</v>
      </c>
      <c r="E1478" s="0" t="s">
        <v>3978</v>
      </c>
      <c r="F1478" s="0" t="s">
        <v>4556</v>
      </c>
      <c r="G1478" s="0" t="s">
        <v>4557</v>
      </c>
      <c r="H1478" s="0" t="s">
        <v>4558</v>
      </c>
    </row>
    <row r="1479" customFormat="false" ht="15" hidden="false" customHeight="false" outlineLevel="0" collapsed="false">
      <c r="A1479" s="0" t="n">
        <v>2187</v>
      </c>
      <c r="B1479" s="0" t="n">
        <v>18030071395</v>
      </c>
      <c r="C1479" s="0" t="s">
        <v>3814</v>
      </c>
      <c r="D1479" s="0" t="s">
        <v>3468</v>
      </c>
      <c r="E1479" s="0" t="s">
        <v>4015</v>
      </c>
      <c r="F1479" s="0" t="s">
        <v>4556</v>
      </c>
      <c r="G1479" s="0" t="s">
        <v>4565</v>
      </c>
      <c r="H1479" s="0" t="s">
        <v>4566</v>
      </c>
    </row>
    <row r="1480" customFormat="false" ht="15" hidden="false" customHeight="false" outlineLevel="0" collapsed="false">
      <c r="A1480" s="0" t="n">
        <v>2189</v>
      </c>
      <c r="B1480" s="0" t="n">
        <v>18030071397</v>
      </c>
      <c r="C1480" s="0" t="s">
        <v>4927</v>
      </c>
      <c r="D1480" s="0" t="s">
        <v>3468</v>
      </c>
      <c r="E1480" s="0" t="s">
        <v>3950</v>
      </c>
      <c r="F1480" s="0" t="s">
        <v>3994</v>
      </c>
      <c r="G1480" s="0" t="s">
        <v>4263</v>
      </c>
      <c r="H1480" s="0" t="s">
        <v>4264</v>
      </c>
    </row>
    <row r="1481" customFormat="false" ht="15" hidden="false" customHeight="false" outlineLevel="0" collapsed="false">
      <c r="A1481" s="0" t="n">
        <v>2192</v>
      </c>
      <c r="B1481" s="0" t="n">
        <v>18030071400</v>
      </c>
      <c r="C1481" s="0" t="s">
        <v>4928</v>
      </c>
      <c r="D1481" s="0" t="s">
        <v>3468</v>
      </c>
      <c r="E1481" s="0" t="s">
        <v>3970</v>
      </c>
      <c r="F1481" s="0" t="s">
        <v>3994</v>
      </c>
      <c r="G1481" s="0" t="s">
        <v>4181</v>
      </c>
      <c r="H1481" s="0" t="s">
        <v>3472</v>
      </c>
    </row>
    <row r="1482" customFormat="false" ht="15" hidden="false" customHeight="false" outlineLevel="0" collapsed="false">
      <c r="A1482" s="0" t="n">
        <v>2197</v>
      </c>
      <c r="B1482" s="0" t="n">
        <v>18030071405</v>
      </c>
      <c r="C1482" s="0" t="s">
        <v>4929</v>
      </c>
      <c r="D1482" s="0" t="s">
        <v>3468</v>
      </c>
      <c r="E1482" s="0" t="s">
        <v>3950</v>
      </c>
      <c r="F1482" s="0" t="s">
        <v>3573</v>
      </c>
      <c r="G1482" s="0" t="s">
        <v>3652</v>
      </c>
      <c r="H1482" s="0" t="s">
        <v>3792</v>
      </c>
      <c r="I1482" s="0" t="s">
        <v>4089</v>
      </c>
    </row>
    <row r="1483" customFormat="false" ht="15" hidden="false" customHeight="false" outlineLevel="0" collapsed="false">
      <c r="A1483" s="0" t="n">
        <v>2200</v>
      </c>
      <c r="B1483" s="0" t="n">
        <v>18030071408</v>
      </c>
      <c r="C1483" s="0" t="s">
        <v>4930</v>
      </c>
      <c r="D1483" s="0" t="s">
        <v>3468</v>
      </c>
      <c r="E1483" s="0" t="s">
        <v>3955</v>
      </c>
      <c r="F1483" s="0" t="s">
        <v>3475</v>
      </c>
      <c r="G1483" s="0" t="s">
        <v>3979</v>
      </c>
      <c r="H1483" s="0" t="s">
        <v>3980</v>
      </c>
      <c r="I1483" s="0" t="s">
        <v>4147</v>
      </c>
    </row>
    <row r="1484" customFormat="false" ht="15" hidden="false" customHeight="false" outlineLevel="0" collapsed="false">
      <c r="A1484" s="0" t="n">
        <v>2201</v>
      </c>
      <c r="B1484" s="0" t="n">
        <v>18030071409</v>
      </c>
      <c r="C1484" s="0" t="s">
        <v>4931</v>
      </c>
      <c r="D1484" s="0" t="s">
        <v>3468</v>
      </c>
      <c r="E1484" s="0" t="s">
        <v>4002</v>
      </c>
      <c r="F1484" s="0" t="s">
        <v>3475</v>
      </c>
      <c r="G1484" s="0" t="s">
        <v>3979</v>
      </c>
      <c r="H1484" s="0" t="s">
        <v>3980</v>
      </c>
      <c r="I1484" s="0" t="s">
        <v>4147</v>
      </c>
    </row>
    <row r="1485" customFormat="false" ht="15" hidden="false" customHeight="false" outlineLevel="0" collapsed="false">
      <c r="A1485" s="0" t="n">
        <v>2202</v>
      </c>
      <c r="B1485" s="0" t="n">
        <v>18030071410</v>
      </c>
      <c r="C1485" s="0" t="s">
        <v>4932</v>
      </c>
      <c r="D1485" s="0" t="s">
        <v>3468</v>
      </c>
      <c r="E1485" s="0" t="s">
        <v>3955</v>
      </c>
      <c r="F1485" s="0" t="s">
        <v>3475</v>
      </c>
      <c r="G1485" s="0" t="s">
        <v>3979</v>
      </c>
      <c r="H1485" s="0" t="s">
        <v>3980</v>
      </c>
      <c r="I1485" s="0" t="s">
        <v>4147</v>
      </c>
    </row>
    <row r="1486" customFormat="false" ht="15" hidden="false" customHeight="false" outlineLevel="0" collapsed="false">
      <c r="A1486" s="0" t="n">
        <v>2204</v>
      </c>
      <c r="B1486" s="0" t="n">
        <v>18030071412</v>
      </c>
      <c r="C1486" s="0" t="s">
        <v>4933</v>
      </c>
      <c r="D1486" s="0" t="s">
        <v>3468</v>
      </c>
      <c r="E1486" s="0" t="s">
        <v>3955</v>
      </c>
      <c r="F1486" s="0" t="s">
        <v>3475</v>
      </c>
      <c r="G1486" s="0" t="s">
        <v>3979</v>
      </c>
      <c r="H1486" s="0" t="s">
        <v>3980</v>
      </c>
      <c r="I1486" s="0" t="s">
        <v>4147</v>
      </c>
    </row>
    <row r="1487" customFormat="false" ht="15" hidden="false" customHeight="false" outlineLevel="0" collapsed="false">
      <c r="A1487" s="0" t="n">
        <v>2205</v>
      </c>
      <c r="B1487" s="0" t="n">
        <v>18030071413</v>
      </c>
      <c r="C1487" s="0" t="s">
        <v>4551</v>
      </c>
      <c r="D1487" s="0" t="s">
        <v>3468</v>
      </c>
      <c r="E1487" s="0" t="s">
        <v>4015</v>
      </c>
      <c r="F1487" s="0" t="s">
        <v>4016</v>
      </c>
      <c r="G1487" s="0" t="s">
        <v>4709</v>
      </c>
      <c r="H1487" s="0" t="s">
        <v>3994</v>
      </c>
      <c r="I1487" s="0" t="s">
        <v>3995</v>
      </c>
    </row>
    <row r="1488" customFormat="false" ht="15" hidden="false" customHeight="false" outlineLevel="0" collapsed="false">
      <c r="A1488" s="0" t="n">
        <v>2206</v>
      </c>
      <c r="B1488" s="0" t="n">
        <v>18030071414</v>
      </c>
      <c r="C1488" s="0" t="s">
        <v>4934</v>
      </c>
      <c r="D1488" s="0" t="s">
        <v>3468</v>
      </c>
      <c r="E1488" s="0" t="s">
        <v>3474</v>
      </c>
      <c r="F1488" s="0" t="s">
        <v>4729</v>
      </c>
      <c r="G1488" s="0" t="s">
        <v>3480</v>
      </c>
      <c r="H1488" s="0" t="s">
        <v>3481</v>
      </c>
    </row>
    <row r="1489" customFormat="false" ht="15" hidden="false" customHeight="false" outlineLevel="0" collapsed="false">
      <c r="A1489" s="0" t="n">
        <v>2208</v>
      </c>
      <c r="B1489" s="0" t="n">
        <v>18030071416</v>
      </c>
      <c r="C1489" s="0" t="s">
        <v>4196</v>
      </c>
      <c r="D1489" s="0" t="s">
        <v>3468</v>
      </c>
      <c r="E1489" s="0" t="s">
        <v>3955</v>
      </c>
      <c r="F1489" s="0" t="s">
        <v>3960</v>
      </c>
      <c r="G1489" s="0" t="s">
        <v>3961</v>
      </c>
      <c r="H1489" s="0" t="s">
        <v>4231</v>
      </c>
    </row>
    <row r="1490" customFormat="false" ht="15" hidden="false" customHeight="false" outlineLevel="0" collapsed="false">
      <c r="A1490" s="0" t="n">
        <v>2209</v>
      </c>
      <c r="B1490" s="0" t="n">
        <v>18030071417</v>
      </c>
      <c r="C1490" s="0" t="s">
        <v>4935</v>
      </c>
      <c r="D1490" s="0" t="s">
        <v>3468</v>
      </c>
      <c r="E1490" s="0" t="s">
        <v>3984</v>
      </c>
      <c r="F1490" s="0" t="s">
        <v>3951</v>
      </c>
      <c r="G1490" s="0" t="s">
        <v>3952</v>
      </c>
      <c r="H1490" s="0" t="s">
        <v>4239</v>
      </c>
    </row>
    <row r="1491" customFormat="false" ht="15" hidden="false" customHeight="false" outlineLevel="0" collapsed="false">
      <c r="A1491" s="0" t="n">
        <v>2212</v>
      </c>
      <c r="B1491" s="0" t="n">
        <v>18030071420</v>
      </c>
      <c r="C1491" s="0" t="s">
        <v>4936</v>
      </c>
      <c r="D1491" s="0" t="s">
        <v>3468</v>
      </c>
      <c r="E1491" s="0" t="s">
        <v>4002</v>
      </c>
      <c r="F1491" s="0" t="s">
        <v>3951</v>
      </c>
      <c r="G1491" s="0" t="s">
        <v>3480</v>
      </c>
      <c r="H1491" s="0" t="s">
        <v>3481</v>
      </c>
    </row>
    <row r="1492" customFormat="false" ht="15" hidden="false" customHeight="false" outlineLevel="0" collapsed="false">
      <c r="A1492" s="0" t="n">
        <v>2213</v>
      </c>
      <c r="B1492" s="0" t="n">
        <v>18030071421</v>
      </c>
      <c r="C1492" s="0" t="s">
        <v>4937</v>
      </c>
      <c r="D1492" s="0" t="s">
        <v>3468</v>
      </c>
      <c r="E1492" s="0" t="s">
        <v>4002</v>
      </c>
      <c r="F1492" s="0" t="s">
        <v>3951</v>
      </c>
      <c r="G1492" s="0" t="s">
        <v>3952</v>
      </c>
      <c r="H1492" s="0" t="s">
        <v>3472</v>
      </c>
    </row>
    <row r="1493" customFormat="false" ht="15" hidden="false" customHeight="false" outlineLevel="0" collapsed="false">
      <c r="A1493" s="0" t="n">
        <v>2214</v>
      </c>
      <c r="B1493" s="0" t="n">
        <v>18030071422</v>
      </c>
      <c r="C1493" s="0" t="s">
        <v>4938</v>
      </c>
      <c r="D1493" s="0" t="s">
        <v>3468</v>
      </c>
      <c r="E1493" s="0" t="s">
        <v>3950</v>
      </c>
      <c r="F1493" s="0" t="s">
        <v>3951</v>
      </c>
      <c r="G1493" s="0" t="s">
        <v>3952</v>
      </c>
      <c r="H1493" s="0" t="s">
        <v>3472</v>
      </c>
    </row>
    <row r="1494" customFormat="false" ht="15" hidden="false" customHeight="false" outlineLevel="0" collapsed="false">
      <c r="A1494" s="0" t="n">
        <v>2216</v>
      </c>
      <c r="B1494" s="0" t="n">
        <v>18030071424</v>
      </c>
      <c r="C1494" s="0" t="s">
        <v>4939</v>
      </c>
      <c r="D1494" s="0" t="s">
        <v>3468</v>
      </c>
      <c r="E1494" s="0" t="s">
        <v>3968</v>
      </c>
      <c r="F1494" s="0" t="s">
        <v>3960</v>
      </c>
      <c r="G1494" s="0" t="s">
        <v>3961</v>
      </c>
      <c r="H1494" s="0" t="s">
        <v>4030</v>
      </c>
    </row>
    <row r="1495" customFormat="false" ht="15" hidden="false" customHeight="false" outlineLevel="0" collapsed="false">
      <c r="A1495" s="0" t="n">
        <v>2217</v>
      </c>
      <c r="B1495" s="0" t="n">
        <v>18030071425</v>
      </c>
      <c r="C1495" s="0" t="s">
        <v>4940</v>
      </c>
      <c r="D1495" s="0" t="s">
        <v>3468</v>
      </c>
      <c r="E1495" s="0" t="s">
        <v>3950</v>
      </c>
      <c r="F1495" s="0" t="s">
        <v>3960</v>
      </c>
      <c r="G1495" s="0" t="s">
        <v>3961</v>
      </c>
      <c r="H1495" s="0" t="s">
        <v>3472</v>
      </c>
    </row>
    <row r="1496" customFormat="false" ht="15" hidden="false" customHeight="false" outlineLevel="0" collapsed="false">
      <c r="A1496" s="0" t="n">
        <v>2220</v>
      </c>
      <c r="B1496" s="0" t="n">
        <v>18030071428</v>
      </c>
      <c r="C1496" s="0" t="s">
        <v>4941</v>
      </c>
      <c r="D1496" s="0" t="s">
        <v>3468</v>
      </c>
      <c r="E1496" s="0" t="s">
        <v>4032</v>
      </c>
      <c r="F1496" s="0" t="s">
        <v>4215</v>
      </c>
      <c r="G1496" s="0" t="s">
        <v>3480</v>
      </c>
      <c r="H1496" s="0" t="s">
        <v>3481</v>
      </c>
    </row>
    <row r="1497" customFormat="false" ht="15" hidden="false" customHeight="false" outlineLevel="0" collapsed="false">
      <c r="A1497" s="0" t="n">
        <v>2222</v>
      </c>
      <c r="B1497" s="0" t="n">
        <v>18030071430</v>
      </c>
      <c r="C1497" s="0" t="s">
        <v>4942</v>
      </c>
      <c r="D1497" s="0" t="s">
        <v>3468</v>
      </c>
      <c r="E1497" s="0" t="s">
        <v>3955</v>
      </c>
      <c r="F1497" s="0" t="s">
        <v>4556</v>
      </c>
      <c r="G1497" s="0" t="s">
        <v>4557</v>
      </c>
      <c r="H1497" s="0" t="s">
        <v>4558</v>
      </c>
    </row>
    <row r="1498" customFormat="false" ht="15" hidden="false" customHeight="false" outlineLevel="0" collapsed="false">
      <c r="A1498" s="0" t="n">
        <v>2225</v>
      </c>
      <c r="B1498" s="0" t="n">
        <v>18030071433</v>
      </c>
      <c r="C1498" s="0" t="s">
        <v>3855</v>
      </c>
      <c r="D1498" s="0" t="s">
        <v>3468</v>
      </c>
      <c r="E1498" s="0" t="s">
        <v>3955</v>
      </c>
      <c r="F1498" s="0" t="s">
        <v>4556</v>
      </c>
      <c r="G1498" s="0" t="s">
        <v>4557</v>
      </c>
      <c r="H1498" s="0" t="s">
        <v>4558</v>
      </c>
    </row>
    <row r="1499" customFormat="false" ht="15" hidden="false" customHeight="false" outlineLevel="0" collapsed="false">
      <c r="A1499" s="0" t="n">
        <v>2226</v>
      </c>
      <c r="B1499" s="0" t="n">
        <v>18030071434</v>
      </c>
      <c r="C1499" s="0" t="s">
        <v>4943</v>
      </c>
      <c r="D1499" s="0" t="s">
        <v>3468</v>
      </c>
      <c r="E1499" s="0" t="s">
        <v>3478</v>
      </c>
      <c r="F1499" s="0" t="s">
        <v>3570</v>
      </c>
      <c r="G1499" s="0" t="s">
        <v>3571</v>
      </c>
      <c r="H1499" s="0" t="s">
        <v>3985</v>
      </c>
      <c r="I1499" s="0" t="s">
        <v>4030</v>
      </c>
    </row>
    <row r="1500" customFormat="false" ht="15" hidden="false" customHeight="false" outlineLevel="0" collapsed="false">
      <c r="A1500" s="0" t="n">
        <v>401</v>
      </c>
      <c r="B1500" s="0" t="n">
        <v>18030520001</v>
      </c>
      <c r="C1500" s="0" t="s">
        <v>4944</v>
      </c>
      <c r="D1500" s="0" t="s">
        <v>4945</v>
      </c>
      <c r="E1500" s="0" t="s">
        <v>4946</v>
      </c>
      <c r="F1500" s="0" t="s">
        <v>4947</v>
      </c>
      <c r="G1500" s="0" t="s">
        <v>4948</v>
      </c>
      <c r="H1500" s="0" t="s">
        <v>4949</v>
      </c>
      <c r="I1500" s="0" t="s">
        <v>4950</v>
      </c>
    </row>
    <row r="1501" customFormat="false" ht="15" hidden="false" customHeight="false" outlineLevel="0" collapsed="false">
      <c r="A1501" s="0" t="n">
        <v>402</v>
      </c>
      <c r="B1501" s="0" t="n">
        <v>18030520002</v>
      </c>
      <c r="C1501" s="0" t="s">
        <v>4951</v>
      </c>
      <c r="D1501" s="0" t="s">
        <v>4945</v>
      </c>
      <c r="E1501" s="0" t="s">
        <v>4946</v>
      </c>
      <c r="F1501" s="0" t="s">
        <v>4947</v>
      </c>
      <c r="G1501" s="0" t="s">
        <v>4948</v>
      </c>
      <c r="H1501" s="0" t="s">
        <v>4949</v>
      </c>
      <c r="I1501" s="0" t="s">
        <v>4950</v>
      </c>
    </row>
    <row r="1502" customFormat="false" ht="15" hidden="false" customHeight="false" outlineLevel="0" collapsed="false">
      <c r="A1502" s="0" t="n">
        <v>403</v>
      </c>
      <c r="B1502" s="0" t="n">
        <v>18030520003</v>
      </c>
      <c r="C1502" s="0" t="s">
        <v>4952</v>
      </c>
      <c r="D1502" s="0" t="s">
        <v>4945</v>
      </c>
      <c r="E1502" s="0" t="s">
        <v>4946</v>
      </c>
      <c r="F1502" s="0" t="s">
        <v>4953</v>
      </c>
      <c r="G1502" s="0" t="s">
        <v>4954</v>
      </c>
      <c r="H1502" s="0" t="s">
        <v>4948</v>
      </c>
      <c r="I1502" s="0" t="s">
        <v>4949</v>
      </c>
    </row>
    <row r="1503" customFormat="false" ht="15" hidden="false" customHeight="false" outlineLevel="0" collapsed="false">
      <c r="A1503" s="0" t="n">
        <v>404</v>
      </c>
      <c r="B1503" s="0" t="n">
        <v>18030520004</v>
      </c>
      <c r="C1503" s="0" t="s">
        <v>4955</v>
      </c>
      <c r="D1503" s="0" t="s">
        <v>4945</v>
      </c>
      <c r="E1503" s="0" t="s">
        <v>4946</v>
      </c>
      <c r="F1503" s="0" t="s">
        <v>4947</v>
      </c>
      <c r="G1503" s="0" t="s">
        <v>4948</v>
      </c>
      <c r="H1503" s="0" t="s">
        <v>4949</v>
      </c>
      <c r="I1503" s="0" t="s">
        <v>4950</v>
      </c>
    </row>
    <row r="1504" customFormat="false" ht="15" hidden="false" customHeight="false" outlineLevel="0" collapsed="false">
      <c r="A1504" s="0" t="n">
        <v>405</v>
      </c>
      <c r="B1504" s="0" t="n">
        <v>18030520005</v>
      </c>
      <c r="C1504" s="0" t="s">
        <v>4956</v>
      </c>
      <c r="D1504" s="0" t="s">
        <v>4945</v>
      </c>
      <c r="E1504" s="0" t="s">
        <v>4946</v>
      </c>
      <c r="F1504" s="0" t="s">
        <v>4947</v>
      </c>
      <c r="G1504" s="0" t="s">
        <v>4948</v>
      </c>
      <c r="H1504" s="0" t="s">
        <v>4949</v>
      </c>
      <c r="I1504" s="0" t="s">
        <v>4950</v>
      </c>
    </row>
    <row r="1505" customFormat="false" ht="15" hidden="false" customHeight="false" outlineLevel="0" collapsed="false">
      <c r="A1505" s="0" t="n">
        <v>407</v>
      </c>
      <c r="B1505" s="0" t="n">
        <v>18030520007</v>
      </c>
      <c r="C1505" s="0" t="s">
        <v>4943</v>
      </c>
      <c r="D1505" s="0" t="s">
        <v>4945</v>
      </c>
      <c r="E1505" s="0" t="s">
        <v>4946</v>
      </c>
      <c r="F1505" s="0" t="s">
        <v>4947</v>
      </c>
      <c r="G1505" s="0" t="s">
        <v>4948</v>
      </c>
      <c r="H1505" s="0" t="s">
        <v>4949</v>
      </c>
      <c r="I1505" s="0" t="s">
        <v>4950</v>
      </c>
    </row>
    <row r="1506" customFormat="false" ht="15" hidden="false" customHeight="false" outlineLevel="0" collapsed="false">
      <c r="A1506" s="0" t="n">
        <v>409</v>
      </c>
      <c r="B1506" s="0" t="n">
        <v>18030520009</v>
      </c>
      <c r="C1506" s="0" t="s">
        <v>3599</v>
      </c>
      <c r="D1506" s="0" t="s">
        <v>4945</v>
      </c>
      <c r="E1506" s="0" t="s">
        <v>4946</v>
      </c>
      <c r="F1506" s="0" t="s">
        <v>4947</v>
      </c>
      <c r="G1506" s="0" t="s">
        <v>4948</v>
      </c>
      <c r="H1506" s="0" t="s">
        <v>4949</v>
      </c>
      <c r="I1506" s="0" t="s">
        <v>4950</v>
      </c>
    </row>
    <row r="1507" customFormat="false" ht="15" hidden="false" customHeight="false" outlineLevel="0" collapsed="false">
      <c r="A1507" s="0" t="n">
        <v>410</v>
      </c>
      <c r="B1507" s="0" t="n">
        <v>18030520010</v>
      </c>
      <c r="C1507" s="0" t="s">
        <v>4957</v>
      </c>
      <c r="D1507" s="0" t="s">
        <v>4945</v>
      </c>
      <c r="E1507" s="0" t="s">
        <v>4946</v>
      </c>
      <c r="F1507" s="0" t="s">
        <v>4947</v>
      </c>
      <c r="G1507" s="0" t="s">
        <v>4948</v>
      </c>
      <c r="H1507" s="0" t="s">
        <v>4949</v>
      </c>
      <c r="I1507" s="0" t="s">
        <v>4950</v>
      </c>
    </row>
    <row r="1508" customFormat="false" ht="15" hidden="false" customHeight="false" outlineLevel="0" collapsed="false">
      <c r="A1508" s="0" t="n">
        <v>411</v>
      </c>
      <c r="B1508" s="0" t="n">
        <v>18030520011</v>
      </c>
      <c r="C1508" s="0" t="s">
        <v>4958</v>
      </c>
      <c r="D1508" s="0" t="s">
        <v>4945</v>
      </c>
      <c r="E1508" s="0" t="s">
        <v>4946</v>
      </c>
      <c r="F1508" s="0" t="s">
        <v>4947</v>
      </c>
      <c r="G1508" s="0" t="s">
        <v>4948</v>
      </c>
      <c r="H1508" s="0" t="s">
        <v>4949</v>
      </c>
      <c r="I1508" s="0" t="s">
        <v>4950</v>
      </c>
    </row>
    <row r="1509" customFormat="false" ht="15" hidden="false" customHeight="false" outlineLevel="0" collapsed="false">
      <c r="A1509" s="0" t="n">
        <v>413</v>
      </c>
      <c r="B1509" s="0" t="n">
        <v>18030520013</v>
      </c>
      <c r="C1509" s="0" t="s">
        <v>4959</v>
      </c>
      <c r="D1509" s="0" t="s">
        <v>4945</v>
      </c>
      <c r="E1509" s="0" t="s">
        <v>4946</v>
      </c>
      <c r="F1509" s="0" t="s">
        <v>4947</v>
      </c>
      <c r="G1509" s="0" t="s">
        <v>4948</v>
      </c>
      <c r="H1509" s="0" t="s">
        <v>4949</v>
      </c>
      <c r="I1509" s="0" t="s">
        <v>4950</v>
      </c>
    </row>
    <row r="1510" customFormat="false" ht="15" hidden="false" customHeight="false" outlineLevel="0" collapsed="false">
      <c r="A1510" s="0" t="n">
        <v>414</v>
      </c>
      <c r="B1510" s="0" t="n">
        <v>18030520014</v>
      </c>
      <c r="C1510" s="0" t="s">
        <v>4960</v>
      </c>
      <c r="D1510" s="0" t="s">
        <v>4945</v>
      </c>
      <c r="E1510" s="0" t="s">
        <v>4946</v>
      </c>
      <c r="F1510" s="0" t="s">
        <v>4947</v>
      </c>
      <c r="G1510" s="0" t="s">
        <v>4948</v>
      </c>
      <c r="H1510" s="0" t="s">
        <v>4949</v>
      </c>
      <c r="I1510" s="0" t="s">
        <v>4950</v>
      </c>
    </row>
    <row r="1511" customFormat="false" ht="15" hidden="false" customHeight="false" outlineLevel="0" collapsed="false">
      <c r="A1511" s="0" t="n">
        <v>415</v>
      </c>
      <c r="B1511" s="0" t="n">
        <v>18030520015</v>
      </c>
      <c r="C1511" s="0" t="s">
        <v>4961</v>
      </c>
      <c r="D1511" s="0" t="s">
        <v>4945</v>
      </c>
      <c r="E1511" s="0" t="s">
        <v>4946</v>
      </c>
      <c r="F1511" s="0" t="s">
        <v>4947</v>
      </c>
      <c r="G1511" s="0" t="s">
        <v>4948</v>
      </c>
      <c r="H1511" s="0" t="s">
        <v>4949</v>
      </c>
      <c r="I1511" s="0" t="s">
        <v>4950</v>
      </c>
    </row>
    <row r="1512" customFormat="false" ht="15" hidden="false" customHeight="false" outlineLevel="0" collapsed="false">
      <c r="A1512" s="0" t="n">
        <v>416</v>
      </c>
      <c r="B1512" s="0" t="n">
        <v>18030520016</v>
      </c>
      <c r="C1512" s="0" t="s">
        <v>4962</v>
      </c>
      <c r="D1512" s="0" t="s">
        <v>4945</v>
      </c>
      <c r="E1512" s="0" t="s">
        <v>4946</v>
      </c>
      <c r="F1512" s="0" t="s">
        <v>4947</v>
      </c>
      <c r="G1512" s="0" t="s">
        <v>4948</v>
      </c>
      <c r="H1512" s="0" t="s">
        <v>4949</v>
      </c>
      <c r="I1512" s="0" t="s">
        <v>4950</v>
      </c>
    </row>
    <row r="1513" customFormat="false" ht="15" hidden="false" customHeight="false" outlineLevel="0" collapsed="false">
      <c r="A1513" s="0" t="n">
        <v>301</v>
      </c>
      <c r="B1513" s="0" t="n">
        <v>18030530001</v>
      </c>
      <c r="C1513" s="0" t="s">
        <v>4963</v>
      </c>
      <c r="D1513" s="0" t="s">
        <v>4964</v>
      </c>
      <c r="E1513" s="0" t="s">
        <v>4965</v>
      </c>
      <c r="F1513" s="0" t="s">
        <v>4966</v>
      </c>
      <c r="G1513" s="0" t="s">
        <v>4967</v>
      </c>
      <c r="H1513" s="0" t="s">
        <v>4968</v>
      </c>
    </row>
    <row r="1514" customFormat="false" ht="15" hidden="false" customHeight="false" outlineLevel="0" collapsed="false">
      <c r="A1514" s="0" t="n">
        <v>302</v>
      </c>
      <c r="B1514" s="0" t="n">
        <v>18030530002</v>
      </c>
      <c r="C1514" s="0" t="s">
        <v>4969</v>
      </c>
      <c r="D1514" s="0" t="s">
        <v>4964</v>
      </c>
      <c r="E1514" s="0" t="s">
        <v>4965</v>
      </c>
      <c r="F1514" s="0" t="s">
        <v>4966</v>
      </c>
      <c r="G1514" s="0" t="s">
        <v>4967</v>
      </c>
      <c r="H1514" s="0" t="s">
        <v>4968</v>
      </c>
    </row>
    <row r="1515" customFormat="false" ht="15" hidden="false" customHeight="false" outlineLevel="0" collapsed="false">
      <c r="A1515" s="0" t="n">
        <v>303</v>
      </c>
      <c r="B1515" s="0" t="n">
        <v>18030530003</v>
      </c>
      <c r="C1515" s="0" t="s">
        <v>4970</v>
      </c>
      <c r="D1515" s="0" t="s">
        <v>4964</v>
      </c>
      <c r="E1515" s="0" t="s">
        <v>4965</v>
      </c>
      <c r="F1515" s="0" t="s">
        <v>4966</v>
      </c>
      <c r="G1515" s="0" t="s">
        <v>4967</v>
      </c>
      <c r="H1515" s="0" t="s">
        <v>4968</v>
      </c>
    </row>
    <row r="1516" customFormat="false" ht="15" hidden="false" customHeight="false" outlineLevel="0" collapsed="false">
      <c r="A1516" s="0" t="n">
        <v>305</v>
      </c>
      <c r="B1516" s="0" t="n">
        <v>18030530005</v>
      </c>
      <c r="C1516" s="0" t="s">
        <v>4971</v>
      </c>
      <c r="D1516" s="0" t="s">
        <v>4964</v>
      </c>
      <c r="E1516" s="0" t="s">
        <v>4965</v>
      </c>
      <c r="F1516" s="0" t="s">
        <v>4966</v>
      </c>
      <c r="G1516" s="0" t="s">
        <v>4967</v>
      </c>
      <c r="H1516" s="0" t="s">
        <v>4968</v>
      </c>
    </row>
    <row r="1517" customFormat="false" ht="15" hidden="false" customHeight="false" outlineLevel="0" collapsed="false">
      <c r="A1517" s="0" t="n">
        <v>306</v>
      </c>
      <c r="B1517" s="0" t="n">
        <v>18030530006</v>
      </c>
      <c r="C1517" s="0" t="s">
        <v>4972</v>
      </c>
      <c r="D1517" s="0" t="s">
        <v>4964</v>
      </c>
      <c r="E1517" s="0" t="s">
        <v>4965</v>
      </c>
      <c r="F1517" s="0" t="s">
        <v>4966</v>
      </c>
      <c r="G1517" s="0" t="s">
        <v>4967</v>
      </c>
      <c r="H1517" s="0" t="s">
        <v>4968</v>
      </c>
    </row>
    <row r="1518" customFormat="false" ht="15" hidden="false" customHeight="false" outlineLevel="0" collapsed="false">
      <c r="A1518" s="0" t="n">
        <v>307</v>
      </c>
      <c r="B1518" s="0" t="n">
        <v>18030530007</v>
      </c>
      <c r="C1518" s="0" t="s">
        <v>4973</v>
      </c>
      <c r="D1518" s="0" t="s">
        <v>4964</v>
      </c>
      <c r="E1518" s="0" t="s">
        <v>4965</v>
      </c>
      <c r="F1518" s="0" t="s">
        <v>4966</v>
      </c>
      <c r="G1518" s="0" t="s">
        <v>4967</v>
      </c>
      <c r="H1518" s="0" t="s">
        <v>4968</v>
      </c>
    </row>
    <row r="1519" customFormat="false" ht="15" hidden="false" customHeight="false" outlineLevel="0" collapsed="false">
      <c r="A1519" s="0" t="n">
        <v>308</v>
      </c>
      <c r="B1519" s="0" t="n">
        <v>18030530008</v>
      </c>
      <c r="C1519" s="0" t="s">
        <v>4974</v>
      </c>
      <c r="D1519" s="0" t="s">
        <v>4964</v>
      </c>
      <c r="E1519" s="0" t="s">
        <v>4965</v>
      </c>
      <c r="F1519" s="0" t="s">
        <v>4966</v>
      </c>
      <c r="G1519" s="0" t="s">
        <v>4967</v>
      </c>
      <c r="H1519" s="0" t="s">
        <v>4968</v>
      </c>
    </row>
    <row r="1520" customFormat="false" ht="15" hidden="false" customHeight="false" outlineLevel="0" collapsed="false">
      <c r="A1520" s="0" t="n">
        <v>309</v>
      </c>
      <c r="B1520" s="0" t="n">
        <v>18030530009</v>
      </c>
      <c r="C1520" s="0" t="s">
        <v>4975</v>
      </c>
      <c r="D1520" s="0" t="s">
        <v>4964</v>
      </c>
      <c r="E1520" s="0" t="s">
        <v>4965</v>
      </c>
      <c r="F1520" s="0" t="s">
        <v>4966</v>
      </c>
      <c r="G1520" s="0" t="s">
        <v>4967</v>
      </c>
      <c r="H1520" s="0" t="s">
        <v>4968</v>
      </c>
    </row>
    <row r="1521" customFormat="false" ht="15" hidden="false" customHeight="false" outlineLevel="0" collapsed="false">
      <c r="A1521" s="0" t="n">
        <v>310</v>
      </c>
      <c r="B1521" s="0" t="n">
        <v>18030530010</v>
      </c>
      <c r="C1521" s="0" t="s">
        <v>4976</v>
      </c>
      <c r="D1521" s="0" t="s">
        <v>4964</v>
      </c>
      <c r="E1521" s="0" t="s">
        <v>4965</v>
      </c>
      <c r="F1521" s="0" t="s">
        <v>4966</v>
      </c>
      <c r="G1521" s="0" t="s">
        <v>4967</v>
      </c>
      <c r="H1521" s="0" t="s">
        <v>4968</v>
      </c>
    </row>
    <row r="1522" customFormat="false" ht="15" hidden="false" customHeight="false" outlineLevel="0" collapsed="false">
      <c r="A1522" s="0" t="n">
        <v>311</v>
      </c>
      <c r="B1522" s="0" t="n">
        <v>18030530011</v>
      </c>
      <c r="C1522" s="0" t="s">
        <v>4977</v>
      </c>
      <c r="D1522" s="0" t="s">
        <v>4964</v>
      </c>
      <c r="E1522" s="0" t="s">
        <v>4965</v>
      </c>
      <c r="F1522" s="0" t="s">
        <v>4966</v>
      </c>
      <c r="G1522" s="0" t="s">
        <v>4967</v>
      </c>
      <c r="H1522" s="0" t="s">
        <v>4968</v>
      </c>
    </row>
    <row r="1523" customFormat="false" ht="15" hidden="false" customHeight="false" outlineLevel="0" collapsed="false">
      <c r="A1523" s="0" t="n">
        <v>312</v>
      </c>
      <c r="B1523" s="0" t="n">
        <v>18030530012</v>
      </c>
      <c r="C1523" s="0" t="s">
        <v>4978</v>
      </c>
      <c r="D1523" s="0" t="s">
        <v>4964</v>
      </c>
      <c r="E1523" s="0" t="s">
        <v>4965</v>
      </c>
      <c r="F1523" s="0" t="s">
        <v>4966</v>
      </c>
      <c r="G1523" s="0" t="s">
        <v>4967</v>
      </c>
      <c r="H1523" s="0" t="s">
        <v>4968</v>
      </c>
    </row>
    <row r="1524" customFormat="false" ht="15" hidden="false" customHeight="false" outlineLevel="0" collapsed="false">
      <c r="A1524" s="0" t="n">
        <v>313</v>
      </c>
      <c r="B1524" s="0" t="n">
        <v>18030530013</v>
      </c>
      <c r="C1524" s="0" t="s">
        <v>4979</v>
      </c>
      <c r="D1524" s="0" t="s">
        <v>4964</v>
      </c>
      <c r="E1524" s="0" t="s">
        <v>4965</v>
      </c>
      <c r="F1524" s="0" t="s">
        <v>4966</v>
      </c>
      <c r="G1524" s="0" t="s">
        <v>4967</v>
      </c>
      <c r="H1524" s="0" t="s">
        <v>4968</v>
      </c>
    </row>
    <row r="1525" customFormat="false" ht="15" hidden="false" customHeight="false" outlineLevel="0" collapsed="false">
      <c r="A1525" s="0" t="n">
        <v>314</v>
      </c>
      <c r="B1525" s="0" t="n">
        <v>18030530014</v>
      </c>
      <c r="C1525" s="0" t="s">
        <v>4980</v>
      </c>
      <c r="D1525" s="0" t="s">
        <v>4964</v>
      </c>
      <c r="E1525" s="0" t="s">
        <v>4965</v>
      </c>
      <c r="F1525" s="0" t="s">
        <v>4966</v>
      </c>
      <c r="G1525" s="0" t="s">
        <v>4967</v>
      </c>
      <c r="H1525" s="0" t="s">
        <v>4968</v>
      </c>
    </row>
    <row r="1526" customFormat="false" ht="15" hidden="false" customHeight="false" outlineLevel="0" collapsed="false">
      <c r="A1526" s="0" t="n">
        <v>315</v>
      </c>
      <c r="B1526" s="0" t="n">
        <v>18030530015</v>
      </c>
      <c r="C1526" s="0" t="s">
        <v>4981</v>
      </c>
      <c r="D1526" s="0" t="s">
        <v>4964</v>
      </c>
      <c r="E1526" s="0" t="s">
        <v>4965</v>
      </c>
      <c r="F1526" s="0" t="s">
        <v>4966</v>
      </c>
      <c r="G1526" s="0" t="s">
        <v>4967</v>
      </c>
      <c r="H1526" s="0" t="s">
        <v>4968</v>
      </c>
    </row>
    <row r="1527" customFormat="false" ht="15" hidden="false" customHeight="false" outlineLevel="0" collapsed="false">
      <c r="A1527" s="0" t="n">
        <v>316</v>
      </c>
      <c r="B1527" s="0" t="n">
        <v>18030530016</v>
      </c>
      <c r="C1527" s="0" t="s">
        <v>4982</v>
      </c>
      <c r="D1527" s="0" t="s">
        <v>4964</v>
      </c>
      <c r="E1527" s="0" t="s">
        <v>4965</v>
      </c>
      <c r="F1527" s="0" t="s">
        <v>4966</v>
      </c>
      <c r="G1527" s="0" t="s">
        <v>4967</v>
      </c>
      <c r="H1527" s="0" t="s">
        <v>4968</v>
      </c>
    </row>
    <row r="1528" customFormat="false" ht="15" hidden="false" customHeight="false" outlineLevel="0" collapsed="false">
      <c r="A1528" s="0" t="n">
        <v>317</v>
      </c>
      <c r="B1528" s="0" t="n">
        <v>18030530017</v>
      </c>
      <c r="C1528" s="0" t="s">
        <v>4777</v>
      </c>
      <c r="D1528" s="0" t="s">
        <v>4964</v>
      </c>
      <c r="E1528" s="0" t="s">
        <v>4965</v>
      </c>
      <c r="F1528" s="0" t="s">
        <v>4966</v>
      </c>
      <c r="G1528" s="0" t="s">
        <v>4967</v>
      </c>
      <c r="H1528" s="0" t="s">
        <v>4968</v>
      </c>
    </row>
    <row r="1529" customFormat="false" ht="15" hidden="false" customHeight="false" outlineLevel="0" collapsed="false">
      <c r="A1529" s="0" t="n">
        <v>318</v>
      </c>
      <c r="B1529" s="0" t="n">
        <v>18030530018</v>
      </c>
      <c r="C1529" s="0" t="s">
        <v>3489</v>
      </c>
      <c r="D1529" s="0" t="s">
        <v>4964</v>
      </c>
      <c r="E1529" s="0" t="s">
        <v>4965</v>
      </c>
      <c r="F1529" s="0" t="s">
        <v>4966</v>
      </c>
      <c r="G1529" s="0" t="s">
        <v>4967</v>
      </c>
      <c r="H1529" s="0" t="s">
        <v>4968</v>
      </c>
    </row>
    <row r="1530" customFormat="false" ht="15" hidden="false" customHeight="false" outlineLevel="0" collapsed="false">
      <c r="A1530" s="0" t="n">
        <v>319</v>
      </c>
      <c r="B1530" s="0" t="n">
        <v>18030530019</v>
      </c>
      <c r="C1530" s="0" t="s">
        <v>4983</v>
      </c>
      <c r="D1530" s="0" t="s">
        <v>4964</v>
      </c>
      <c r="E1530" s="0" t="s">
        <v>4965</v>
      </c>
      <c r="F1530" s="0" t="s">
        <v>4966</v>
      </c>
      <c r="G1530" s="0" t="s">
        <v>4967</v>
      </c>
      <c r="H1530" s="0" t="s">
        <v>4968</v>
      </c>
    </row>
    <row r="1531" customFormat="false" ht="15" hidden="false" customHeight="false" outlineLevel="0" collapsed="false">
      <c r="A1531" s="0" t="n">
        <v>321</v>
      </c>
      <c r="B1531" s="0" t="n">
        <v>18030530021</v>
      </c>
      <c r="C1531" s="0" t="s">
        <v>4984</v>
      </c>
      <c r="D1531" s="0" t="s">
        <v>4964</v>
      </c>
      <c r="E1531" s="0" t="s">
        <v>4965</v>
      </c>
      <c r="F1531" s="0" t="s">
        <v>4966</v>
      </c>
      <c r="G1531" s="0" t="s">
        <v>4967</v>
      </c>
      <c r="H1531" s="0" t="s">
        <v>4968</v>
      </c>
    </row>
    <row r="1532" customFormat="false" ht="15" hidden="false" customHeight="false" outlineLevel="0" collapsed="false">
      <c r="A1532" s="0" t="n">
        <v>301</v>
      </c>
      <c r="B1532" s="0" t="n">
        <v>18030560001</v>
      </c>
      <c r="C1532" s="0" t="s">
        <v>4985</v>
      </c>
      <c r="D1532" s="0" t="s">
        <v>4986</v>
      </c>
      <c r="E1532" s="0" t="s">
        <v>4987</v>
      </c>
      <c r="F1532" s="0" t="s">
        <v>4988</v>
      </c>
      <c r="G1532" s="0" t="s">
        <v>4989</v>
      </c>
      <c r="H1532" s="0" t="s">
        <v>4990</v>
      </c>
    </row>
    <row r="1533" customFormat="false" ht="15" hidden="false" customHeight="false" outlineLevel="0" collapsed="false">
      <c r="A1533" s="0" t="n">
        <v>302</v>
      </c>
      <c r="B1533" s="0" t="n">
        <v>18030560002</v>
      </c>
      <c r="C1533" s="0" t="s">
        <v>4991</v>
      </c>
      <c r="D1533" s="0" t="s">
        <v>4986</v>
      </c>
      <c r="E1533" s="0" t="s">
        <v>4987</v>
      </c>
      <c r="F1533" s="0" t="s">
        <v>4988</v>
      </c>
      <c r="G1533" s="0" t="s">
        <v>4989</v>
      </c>
      <c r="H1533" s="0" t="s">
        <v>4990</v>
      </c>
    </row>
    <row r="1534" customFormat="false" ht="15" hidden="false" customHeight="false" outlineLevel="0" collapsed="false">
      <c r="A1534" s="0" t="n">
        <v>303</v>
      </c>
      <c r="B1534" s="0" t="n">
        <v>18030560003</v>
      </c>
      <c r="C1534" s="0" t="s">
        <v>4992</v>
      </c>
      <c r="D1534" s="0" t="s">
        <v>4986</v>
      </c>
      <c r="E1534" s="0" t="s">
        <v>4987</v>
      </c>
      <c r="F1534" s="0" t="s">
        <v>4988</v>
      </c>
      <c r="G1534" s="0" t="s">
        <v>4989</v>
      </c>
      <c r="H1534" s="0" t="s">
        <v>4990</v>
      </c>
    </row>
    <row r="1535" customFormat="false" ht="15" hidden="false" customHeight="false" outlineLevel="0" collapsed="false">
      <c r="A1535" s="0" t="n">
        <v>304</v>
      </c>
      <c r="B1535" s="0" t="n">
        <v>18030560004</v>
      </c>
      <c r="C1535" s="0" t="s">
        <v>4993</v>
      </c>
      <c r="D1535" s="0" t="s">
        <v>4986</v>
      </c>
      <c r="E1535" s="0" t="s">
        <v>4987</v>
      </c>
      <c r="F1535" s="0" t="s">
        <v>4988</v>
      </c>
      <c r="G1535" s="0" t="s">
        <v>4989</v>
      </c>
      <c r="H1535" s="0" t="s">
        <v>4990</v>
      </c>
    </row>
    <row r="1536" customFormat="false" ht="15" hidden="false" customHeight="false" outlineLevel="0" collapsed="false">
      <c r="A1536" s="0" t="n">
        <v>305</v>
      </c>
      <c r="B1536" s="0" t="n">
        <v>18030560005</v>
      </c>
      <c r="C1536" s="0" t="s">
        <v>4994</v>
      </c>
      <c r="D1536" s="0" t="s">
        <v>4986</v>
      </c>
      <c r="E1536" s="0" t="s">
        <v>4987</v>
      </c>
      <c r="F1536" s="0" t="s">
        <v>4988</v>
      </c>
      <c r="G1536" s="0" t="s">
        <v>4989</v>
      </c>
      <c r="H1536" s="0" t="s">
        <v>4990</v>
      </c>
    </row>
    <row r="1537" customFormat="false" ht="15" hidden="false" customHeight="false" outlineLevel="0" collapsed="false">
      <c r="A1537" s="0" t="n">
        <v>306</v>
      </c>
      <c r="B1537" s="0" t="n">
        <v>18030560006</v>
      </c>
      <c r="C1537" s="0" t="s">
        <v>4995</v>
      </c>
      <c r="D1537" s="0" t="s">
        <v>4986</v>
      </c>
      <c r="E1537" s="0" t="s">
        <v>4987</v>
      </c>
      <c r="F1537" s="0" t="s">
        <v>4988</v>
      </c>
      <c r="G1537" s="0" t="s">
        <v>4989</v>
      </c>
      <c r="H1537" s="0" t="s">
        <v>4990</v>
      </c>
    </row>
    <row r="1538" customFormat="false" ht="15" hidden="false" customHeight="false" outlineLevel="0" collapsed="false">
      <c r="A1538" s="0" t="n">
        <v>307</v>
      </c>
      <c r="B1538" s="0" t="n">
        <v>18030560007</v>
      </c>
      <c r="C1538" s="0" t="s">
        <v>4996</v>
      </c>
      <c r="D1538" s="0" t="s">
        <v>4986</v>
      </c>
      <c r="E1538" s="0" t="s">
        <v>4987</v>
      </c>
      <c r="F1538" s="0" t="s">
        <v>4988</v>
      </c>
      <c r="G1538" s="0" t="s">
        <v>4989</v>
      </c>
      <c r="H1538" s="0" t="s">
        <v>4990</v>
      </c>
    </row>
    <row r="1539" customFormat="false" ht="15" hidden="false" customHeight="false" outlineLevel="0" collapsed="false">
      <c r="A1539" s="0" t="n">
        <v>308</v>
      </c>
      <c r="B1539" s="0" t="n">
        <v>18030560008</v>
      </c>
      <c r="C1539" s="0" t="s">
        <v>4997</v>
      </c>
      <c r="D1539" s="0" t="s">
        <v>4986</v>
      </c>
      <c r="E1539" s="0" t="s">
        <v>4987</v>
      </c>
      <c r="F1539" s="0" t="s">
        <v>4988</v>
      </c>
      <c r="G1539" s="0" t="s">
        <v>4989</v>
      </c>
      <c r="H1539" s="0" t="s">
        <v>4990</v>
      </c>
    </row>
    <row r="1540" customFormat="false" ht="15" hidden="false" customHeight="false" outlineLevel="0" collapsed="false">
      <c r="A1540" s="0" t="n">
        <v>310</v>
      </c>
      <c r="B1540" s="0" t="n">
        <v>18030560009</v>
      </c>
      <c r="C1540" s="0" t="s">
        <v>4998</v>
      </c>
      <c r="D1540" s="0" t="s">
        <v>4986</v>
      </c>
      <c r="E1540" s="0" t="s">
        <v>4987</v>
      </c>
      <c r="F1540" s="0" t="s">
        <v>4988</v>
      </c>
      <c r="G1540" s="0" t="s">
        <v>4989</v>
      </c>
      <c r="H1540" s="0" t="s">
        <v>4990</v>
      </c>
    </row>
    <row r="1541" customFormat="false" ht="15" hidden="false" customHeight="false" outlineLevel="0" collapsed="false">
      <c r="A1541" s="0" t="n">
        <v>311</v>
      </c>
      <c r="B1541" s="0" t="n">
        <v>18030560010</v>
      </c>
      <c r="C1541" s="0" t="s">
        <v>4999</v>
      </c>
      <c r="D1541" s="0" t="s">
        <v>4986</v>
      </c>
      <c r="E1541" s="0" t="s">
        <v>4987</v>
      </c>
      <c r="F1541" s="0" t="s">
        <v>4988</v>
      </c>
      <c r="G1541" s="0" t="s">
        <v>4989</v>
      </c>
      <c r="H1541" s="0" t="s">
        <v>4990</v>
      </c>
    </row>
    <row r="1542" customFormat="false" ht="15" hidden="false" customHeight="false" outlineLevel="0" collapsed="false">
      <c r="A1542" s="0" t="n">
        <v>314</v>
      </c>
      <c r="B1542" s="0" t="n">
        <v>18030560011</v>
      </c>
      <c r="C1542" s="0" t="s">
        <v>5000</v>
      </c>
      <c r="D1542" s="0" t="s">
        <v>4986</v>
      </c>
      <c r="E1542" s="0" t="s">
        <v>4987</v>
      </c>
      <c r="F1542" s="0" t="s">
        <v>4988</v>
      </c>
      <c r="G1542" s="0" t="s">
        <v>4989</v>
      </c>
      <c r="H1542" s="0" t="s">
        <v>4990</v>
      </c>
    </row>
    <row r="1543" customFormat="false" ht="15" hidden="false" customHeight="false" outlineLevel="0" collapsed="false">
      <c r="A1543" s="0" t="n">
        <v>315</v>
      </c>
      <c r="B1543" s="0" t="n">
        <v>18030560012</v>
      </c>
      <c r="C1543" s="0" t="s">
        <v>5001</v>
      </c>
      <c r="D1543" s="0" t="s">
        <v>4986</v>
      </c>
      <c r="E1543" s="0" t="s">
        <v>4987</v>
      </c>
      <c r="F1543" s="0" t="s">
        <v>4988</v>
      </c>
      <c r="G1543" s="0" t="s">
        <v>4989</v>
      </c>
      <c r="H1543" s="0" t="s">
        <v>4990</v>
      </c>
    </row>
    <row r="1544" customFormat="false" ht="15" hidden="false" customHeight="false" outlineLevel="0" collapsed="false">
      <c r="A1544" s="0" t="n">
        <v>316</v>
      </c>
      <c r="B1544" s="0" t="n">
        <v>18030560013</v>
      </c>
      <c r="C1544" s="0" t="s">
        <v>5002</v>
      </c>
      <c r="D1544" s="0" t="s">
        <v>4986</v>
      </c>
      <c r="E1544" s="0" t="s">
        <v>4987</v>
      </c>
      <c r="F1544" s="0" t="s">
        <v>4988</v>
      </c>
      <c r="G1544" s="0" t="s">
        <v>4989</v>
      </c>
      <c r="H1544" s="0" t="s">
        <v>4990</v>
      </c>
    </row>
    <row r="1545" customFormat="false" ht="15" hidden="false" customHeight="false" outlineLevel="0" collapsed="false">
      <c r="A1545" s="0" t="n">
        <v>317</v>
      </c>
      <c r="B1545" s="0" t="n">
        <v>18030560014</v>
      </c>
      <c r="C1545" s="0" t="s">
        <v>5003</v>
      </c>
      <c r="D1545" s="0" t="s">
        <v>4986</v>
      </c>
      <c r="E1545" s="0" t="s">
        <v>4987</v>
      </c>
      <c r="F1545" s="0" t="s">
        <v>4988</v>
      </c>
      <c r="G1545" s="0" t="s">
        <v>4989</v>
      </c>
      <c r="H1545" s="0" t="s">
        <v>4990</v>
      </c>
    </row>
    <row r="1546" customFormat="false" ht="15" hidden="false" customHeight="false" outlineLevel="0" collapsed="false">
      <c r="A1546" s="0" t="n">
        <v>318</v>
      </c>
      <c r="B1546" s="0" t="n">
        <v>18030560015</v>
      </c>
      <c r="C1546" s="0" t="s">
        <v>5004</v>
      </c>
      <c r="D1546" s="0" t="s">
        <v>4986</v>
      </c>
      <c r="E1546" s="0" t="s">
        <v>4987</v>
      </c>
      <c r="F1546" s="0" t="s">
        <v>4988</v>
      </c>
      <c r="G1546" s="0" t="s">
        <v>4989</v>
      </c>
      <c r="H1546" s="0" t="s">
        <v>4990</v>
      </c>
    </row>
    <row r="1547" customFormat="false" ht="15" hidden="false" customHeight="false" outlineLevel="0" collapsed="false">
      <c r="A1547" s="0" t="n">
        <v>312</v>
      </c>
      <c r="B1547" s="0" t="n">
        <v>18030560016</v>
      </c>
      <c r="C1547" s="0" t="s">
        <v>5005</v>
      </c>
      <c r="D1547" s="0" t="s">
        <v>4986</v>
      </c>
      <c r="E1547" s="0" t="s">
        <v>4987</v>
      </c>
      <c r="F1547" s="0" t="s">
        <v>4988</v>
      </c>
      <c r="G1547" s="0" t="s">
        <v>4989</v>
      </c>
      <c r="H1547" s="0" t="s">
        <v>4990</v>
      </c>
    </row>
    <row r="1548" customFormat="false" ht="15" hidden="false" customHeight="false" outlineLevel="0" collapsed="false">
      <c r="A1548" s="0" t="n">
        <v>313</v>
      </c>
      <c r="B1548" s="0" t="n">
        <v>18030560017</v>
      </c>
      <c r="C1548" s="0" t="s">
        <v>5006</v>
      </c>
      <c r="D1548" s="0" t="s">
        <v>4986</v>
      </c>
      <c r="E1548" s="0" t="s">
        <v>4987</v>
      </c>
      <c r="F1548" s="0" t="s">
        <v>4988</v>
      </c>
      <c r="G1548" s="0" t="s">
        <v>4989</v>
      </c>
      <c r="H1548" s="0" t="s">
        <v>4990</v>
      </c>
    </row>
    <row r="1549" customFormat="false" ht="15" hidden="false" customHeight="false" outlineLevel="0" collapsed="false">
      <c r="A1549" s="0" t="n">
        <v>309</v>
      </c>
      <c r="B1549" s="0" t="n">
        <v>18030560018</v>
      </c>
      <c r="C1549" s="0" t="s">
        <v>5007</v>
      </c>
      <c r="D1549" s="0" t="s">
        <v>4986</v>
      </c>
      <c r="E1549" s="0" t="s">
        <v>4987</v>
      </c>
      <c r="F1549" s="0" t="s">
        <v>4988</v>
      </c>
      <c r="G1549" s="0" t="s">
        <v>4989</v>
      </c>
      <c r="H1549" s="0" t="s">
        <v>4990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3" activeCellId="0" sqref="P1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33"/>
    <col collapsed="false" customWidth="true" hidden="false" outlineLevel="0" max="3" min="3" style="0" width="24.15"/>
    <col collapsed="false" customWidth="true" hidden="false" outlineLevel="0" max="4" min="4" style="0" width="12.71"/>
    <col collapsed="false" customWidth="true" hidden="false" outlineLevel="0" max="5" min="5" style="0" width="12.42"/>
    <col collapsed="false" customWidth="true" hidden="false" outlineLevel="0" max="6" min="6" style="0" width="12.71"/>
    <col collapsed="false" customWidth="true" hidden="false" outlineLevel="0" max="7" min="7" style="0" width="13.43"/>
    <col collapsed="false" customWidth="true" hidden="false" outlineLevel="0" max="8" min="8" style="0" width="12.71"/>
  </cols>
  <sheetData>
    <row r="1" customFormat="false" ht="15" hidden="false" customHeight="false" outlineLevel="0" collapsed="false">
      <c r="A1" s="0" t="s">
        <v>3464</v>
      </c>
      <c r="B1" s="0" t="s">
        <v>3465</v>
      </c>
      <c r="C1" s="0" t="s">
        <v>3466</v>
      </c>
    </row>
    <row r="2" customFormat="false" ht="15" hidden="false" customHeight="false" outlineLevel="0" collapsed="false">
      <c r="A2" s="0" t="n">
        <v>18030070857</v>
      </c>
      <c r="B2" s="0" t="s">
        <v>5008</v>
      </c>
      <c r="C2" s="0" t="s">
        <v>3468</v>
      </c>
      <c r="D2" s="0" t="s">
        <v>5009</v>
      </c>
      <c r="E2" s="0" t="s">
        <v>5010</v>
      </c>
      <c r="F2" s="0" t="s">
        <v>5011</v>
      </c>
      <c r="G2" s="0" t="s">
        <v>5012</v>
      </c>
      <c r="H2" s="0" t="s">
        <v>5013</v>
      </c>
    </row>
    <row r="3" customFormat="false" ht="15" hidden="false" customHeight="false" outlineLevel="0" collapsed="false">
      <c r="A3" s="0" t="n">
        <v>18030071072</v>
      </c>
      <c r="B3" s="0" t="s">
        <v>5014</v>
      </c>
      <c r="C3" s="0" t="s">
        <v>3468</v>
      </c>
      <c r="D3" s="0" t="s">
        <v>5010</v>
      </c>
      <c r="E3" s="0" t="s">
        <v>5015</v>
      </c>
      <c r="F3" s="0" t="s">
        <v>5016</v>
      </c>
      <c r="G3" s="0" t="s">
        <v>5017</v>
      </c>
      <c r="H3" s="0" t="s">
        <v>5013</v>
      </c>
    </row>
    <row r="4" customFormat="false" ht="15" hidden="false" customHeight="false" outlineLevel="0" collapsed="false">
      <c r="A4" s="0" t="n">
        <v>19030010001</v>
      </c>
      <c r="B4" s="0" t="s">
        <v>5018</v>
      </c>
      <c r="C4" s="0" t="s">
        <v>3483</v>
      </c>
      <c r="D4" s="0" t="s">
        <v>5019</v>
      </c>
      <c r="E4" s="0" t="s">
        <v>5020</v>
      </c>
      <c r="F4" s="0" t="s">
        <v>5021</v>
      </c>
      <c r="G4" s="0" t="s">
        <v>5022</v>
      </c>
      <c r="H4" s="0" t="s">
        <v>5023</v>
      </c>
    </row>
    <row r="5" customFormat="false" ht="15" hidden="false" customHeight="false" outlineLevel="0" collapsed="false">
      <c r="A5" s="0" t="n">
        <v>19030010002</v>
      </c>
      <c r="B5" s="0" t="s">
        <v>5024</v>
      </c>
      <c r="C5" s="0" t="s">
        <v>3483</v>
      </c>
      <c r="D5" s="0" t="s">
        <v>5019</v>
      </c>
      <c r="E5" s="0" t="s">
        <v>5020</v>
      </c>
      <c r="F5" s="0" t="s">
        <v>5021</v>
      </c>
      <c r="G5" s="0" t="s">
        <v>5022</v>
      </c>
      <c r="H5" s="0" t="s">
        <v>5023</v>
      </c>
    </row>
    <row r="6" customFormat="false" ht="15" hidden="false" customHeight="false" outlineLevel="0" collapsed="false">
      <c r="A6" s="0" t="n">
        <v>19030010003</v>
      </c>
      <c r="B6" s="0" t="s">
        <v>5025</v>
      </c>
      <c r="C6" s="0" t="s">
        <v>3483</v>
      </c>
      <c r="D6" s="0" t="s">
        <v>5019</v>
      </c>
      <c r="E6" s="0" t="s">
        <v>5026</v>
      </c>
      <c r="F6" s="0" t="s">
        <v>5021</v>
      </c>
      <c r="G6" s="0" t="s">
        <v>5022</v>
      </c>
      <c r="H6" s="0" t="s">
        <v>5023</v>
      </c>
    </row>
    <row r="7" customFormat="false" ht="15" hidden="false" customHeight="false" outlineLevel="0" collapsed="false">
      <c r="A7" s="0" t="n">
        <v>19030010004</v>
      </c>
      <c r="B7" s="0" t="s">
        <v>5027</v>
      </c>
      <c r="C7" s="0" t="s">
        <v>3483</v>
      </c>
      <c r="D7" s="0" t="s">
        <v>5019</v>
      </c>
      <c r="E7" s="0" t="s">
        <v>5026</v>
      </c>
      <c r="F7" s="0" t="s">
        <v>5021</v>
      </c>
      <c r="G7" s="0" t="s">
        <v>5022</v>
      </c>
      <c r="H7" s="0" t="s">
        <v>5023</v>
      </c>
    </row>
    <row r="8" customFormat="false" ht="15" hidden="false" customHeight="false" outlineLevel="0" collapsed="false">
      <c r="A8" s="0" t="n">
        <v>19030010005</v>
      </c>
      <c r="B8" s="0" t="s">
        <v>5028</v>
      </c>
      <c r="C8" s="0" t="s">
        <v>3483</v>
      </c>
      <c r="D8" s="0" t="s">
        <v>5019</v>
      </c>
      <c r="E8" s="0" t="s">
        <v>5020</v>
      </c>
      <c r="F8" s="0" t="s">
        <v>5021</v>
      </c>
      <c r="G8" s="0" t="s">
        <v>5022</v>
      </c>
      <c r="H8" s="0" t="s">
        <v>5023</v>
      </c>
    </row>
    <row r="9" customFormat="false" ht="15" hidden="false" customHeight="false" outlineLevel="0" collapsed="false">
      <c r="A9" s="0" t="n">
        <v>19030010006</v>
      </c>
      <c r="B9" s="0" t="s">
        <v>5029</v>
      </c>
      <c r="C9" s="0" t="s">
        <v>3483</v>
      </c>
      <c r="D9" s="0" t="s">
        <v>5019</v>
      </c>
      <c r="E9" s="0" t="s">
        <v>5020</v>
      </c>
      <c r="F9" s="0" t="s">
        <v>5021</v>
      </c>
      <c r="G9" s="0" t="s">
        <v>5022</v>
      </c>
      <c r="H9" s="0" t="s">
        <v>5023</v>
      </c>
    </row>
    <row r="10" customFormat="false" ht="15" hidden="false" customHeight="false" outlineLevel="0" collapsed="false">
      <c r="A10" s="0" t="n">
        <v>19030010007</v>
      </c>
      <c r="B10" s="0" t="s">
        <v>5030</v>
      </c>
      <c r="C10" s="0" t="s">
        <v>3483</v>
      </c>
      <c r="D10" s="0" t="s">
        <v>5019</v>
      </c>
      <c r="E10" s="0" t="s">
        <v>5020</v>
      </c>
      <c r="F10" s="0" t="s">
        <v>5021</v>
      </c>
      <c r="G10" s="0" t="s">
        <v>5022</v>
      </c>
      <c r="H10" s="0" t="s">
        <v>5023</v>
      </c>
    </row>
    <row r="11" customFormat="false" ht="15" hidden="false" customHeight="false" outlineLevel="0" collapsed="false">
      <c r="A11" s="0" t="n">
        <v>19030010008</v>
      </c>
      <c r="B11" s="0" t="s">
        <v>3907</v>
      </c>
      <c r="C11" s="0" t="s">
        <v>3483</v>
      </c>
      <c r="D11" s="0" t="s">
        <v>5019</v>
      </c>
      <c r="E11" s="0" t="s">
        <v>5020</v>
      </c>
      <c r="F11" s="0" t="s">
        <v>5021</v>
      </c>
      <c r="G11" s="0" t="s">
        <v>5022</v>
      </c>
      <c r="H11" s="0" t="s">
        <v>5023</v>
      </c>
    </row>
    <row r="12" customFormat="false" ht="15" hidden="false" customHeight="false" outlineLevel="0" collapsed="false">
      <c r="A12" s="0" t="n">
        <v>19030010009</v>
      </c>
      <c r="B12" s="0" t="s">
        <v>5031</v>
      </c>
      <c r="C12" s="0" t="s">
        <v>3483</v>
      </c>
      <c r="D12" s="0" t="s">
        <v>5019</v>
      </c>
      <c r="E12" s="0" t="s">
        <v>5020</v>
      </c>
      <c r="F12" s="0" t="s">
        <v>5021</v>
      </c>
      <c r="G12" s="0" t="s">
        <v>5022</v>
      </c>
      <c r="H12" s="0" t="s">
        <v>5023</v>
      </c>
    </row>
    <row r="13" customFormat="false" ht="15" hidden="false" customHeight="false" outlineLevel="0" collapsed="false">
      <c r="A13" s="0" t="n">
        <v>19030010010</v>
      </c>
      <c r="B13" s="0" t="s">
        <v>5032</v>
      </c>
      <c r="C13" s="0" t="s">
        <v>3483</v>
      </c>
      <c r="D13" s="0" t="s">
        <v>5019</v>
      </c>
      <c r="E13" s="0" t="s">
        <v>5020</v>
      </c>
      <c r="F13" s="0" t="s">
        <v>5021</v>
      </c>
      <c r="G13" s="0" t="s">
        <v>5022</v>
      </c>
      <c r="H13" s="0" t="s">
        <v>5023</v>
      </c>
    </row>
    <row r="14" customFormat="false" ht="15" hidden="false" customHeight="false" outlineLevel="0" collapsed="false">
      <c r="A14" s="0" t="n">
        <v>19030010011</v>
      </c>
      <c r="B14" s="0" t="s">
        <v>3962</v>
      </c>
      <c r="C14" s="0" t="s">
        <v>3483</v>
      </c>
      <c r="D14" s="0" t="s">
        <v>5019</v>
      </c>
      <c r="E14" s="0" t="s">
        <v>5020</v>
      </c>
      <c r="F14" s="0" t="s">
        <v>5021</v>
      </c>
      <c r="G14" s="0" t="s">
        <v>5022</v>
      </c>
      <c r="H14" s="0" t="s">
        <v>5023</v>
      </c>
    </row>
    <row r="15" customFormat="false" ht="15" hidden="false" customHeight="false" outlineLevel="0" collapsed="false">
      <c r="A15" s="0" t="n">
        <v>19030010013</v>
      </c>
      <c r="B15" s="0" t="s">
        <v>5033</v>
      </c>
      <c r="C15" s="0" t="s">
        <v>3483</v>
      </c>
      <c r="D15" s="0" t="s">
        <v>5019</v>
      </c>
      <c r="E15" s="0" t="s">
        <v>5026</v>
      </c>
      <c r="F15" s="0" t="s">
        <v>5021</v>
      </c>
      <c r="G15" s="0" t="s">
        <v>5022</v>
      </c>
      <c r="H15" s="0" t="s">
        <v>5023</v>
      </c>
    </row>
    <row r="16" customFormat="false" ht="15" hidden="false" customHeight="false" outlineLevel="0" collapsed="false">
      <c r="A16" s="0" t="n">
        <v>19030010014</v>
      </c>
      <c r="B16" s="0" t="s">
        <v>5034</v>
      </c>
      <c r="C16" s="0" t="s">
        <v>3483</v>
      </c>
      <c r="D16" s="0" t="s">
        <v>5019</v>
      </c>
      <c r="E16" s="0" t="s">
        <v>5020</v>
      </c>
      <c r="F16" s="0" t="s">
        <v>5021</v>
      </c>
      <c r="G16" s="0" t="s">
        <v>5022</v>
      </c>
      <c r="H16" s="0" t="s">
        <v>5023</v>
      </c>
    </row>
    <row r="17" customFormat="false" ht="15" hidden="false" customHeight="false" outlineLevel="0" collapsed="false">
      <c r="A17" s="0" t="n">
        <v>19030010015</v>
      </c>
      <c r="B17" s="0" t="s">
        <v>5035</v>
      </c>
      <c r="C17" s="0" t="s">
        <v>3483</v>
      </c>
      <c r="D17" s="0" t="s">
        <v>5019</v>
      </c>
      <c r="E17" s="0" t="s">
        <v>5020</v>
      </c>
      <c r="F17" s="0" t="s">
        <v>5021</v>
      </c>
      <c r="G17" s="0" t="s">
        <v>5022</v>
      </c>
      <c r="H17" s="0" t="s">
        <v>5023</v>
      </c>
    </row>
    <row r="18" customFormat="false" ht="15" hidden="false" customHeight="false" outlineLevel="0" collapsed="false">
      <c r="A18" s="0" t="n">
        <v>19030010016</v>
      </c>
      <c r="B18" s="0" t="s">
        <v>5036</v>
      </c>
      <c r="C18" s="0" t="s">
        <v>3483</v>
      </c>
      <c r="D18" s="0" t="s">
        <v>5019</v>
      </c>
      <c r="E18" s="0" t="s">
        <v>5020</v>
      </c>
      <c r="F18" s="0" t="s">
        <v>5021</v>
      </c>
      <c r="G18" s="0" t="s">
        <v>5022</v>
      </c>
      <c r="H18" s="0" t="s">
        <v>5023</v>
      </c>
    </row>
    <row r="19" customFormat="false" ht="15" hidden="false" customHeight="false" outlineLevel="0" collapsed="false">
      <c r="A19" s="0" t="n">
        <v>19030010019</v>
      </c>
      <c r="B19" s="0" t="s">
        <v>5037</v>
      </c>
      <c r="C19" s="0" t="s">
        <v>3483</v>
      </c>
      <c r="D19" s="0" t="s">
        <v>5019</v>
      </c>
      <c r="E19" s="0" t="s">
        <v>5020</v>
      </c>
      <c r="F19" s="0" t="s">
        <v>5021</v>
      </c>
      <c r="G19" s="0" t="s">
        <v>5022</v>
      </c>
      <c r="H19" s="0" t="s">
        <v>5023</v>
      </c>
    </row>
    <row r="20" customFormat="false" ht="15" hidden="false" customHeight="false" outlineLevel="0" collapsed="false">
      <c r="A20" s="0" t="n">
        <v>19030010020</v>
      </c>
      <c r="B20" s="0" t="s">
        <v>3824</v>
      </c>
      <c r="C20" s="0" t="s">
        <v>3483</v>
      </c>
      <c r="D20" s="0" t="s">
        <v>5019</v>
      </c>
      <c r="E20" s="0" t="s">
        <v>5020</v>
      </c>
      <c r="F20" s="0" t="s">
        <v>5021</v>
      </c>
      <c r="G20" s="0" t="s">
        <v>5022</v>
      </c>
      <c r="H20" s="0" t="s">
        <v>5023</v>
      </c>
    </row>
    <row r="21" customFormat="false" ht="15" hidden="false" customHeight="false" outlineLevel="0" collapsed="false">
      <c r="A21" s="0" t="n">
        <v>19030010021</v>
      </c>
      <c r="B21" s="0" t="s">
        <v>5038</v>
      </c>
      <c r="C21" s="0" t="s">
        <v>3483</v>
      </c>
      <c r="D21" s="0" t="s">
        <v>5019</v>
      </c>
      <c r="E21" s="0" t="s">
        <v>5020</v>
      </c>
      <c r="F21" s="0" t="s">
        <v>5021</v>
      </c>
      <c r="G21" s="0" t="s">
        <v>5022</v>
      </c>
      <c r="H21" s="0" t="s">
        <v>5023</v>
      </c>
    </row>
    <row r="22" customFormat="false" ht="15" hidden="false" customHeight="false" outlineLevel="0" collapsed="false">
      <c r="A22" s="0" t="n">
        <v>19030010022</v>
      </c>
      <c r="B22" s="0" t="s">
        <v>3783</v>
      </c>
      <c r="C22" s="0" t="s">
        <v>3483</v>
      </c>
      <c r="D22" s="0" t="s">
        <v>5019</v>
      </c>
      <c r="E22" s="0" t="s">
        <v>5026</v>
      </c>
      <c r="F22" s="0" t="s">
        <v>5021</v>
      </c>
      <c r="G22" s="0" t="s">
        <v>5022</v>
      </c>
      <c r="H22" s="0" t="s">
        <v>5023</v>
      </c>
    </row>
    <row r="23" customFormat="false" ht="15" hidden="false" customHeight="false" outlineLevel="0" collapsed="false">
      <c r="A23" s="0" t="n">
        <v>19030010024</v>
      </c>
      <c r="B23" s="0" t="s">
        <v>4150</v>
      </c>
      <c r="C23" s="0" t="s">
        <v>3483</v>
      </c>
      <c r="D23" s="0" t="s">
        <v>5019</v>
      </c>
      <c r="E23" s="0" t="s">
        <v>5020</v>
      </c>
      <c r="F23" s="0" t="s">
        <v>5021</v>
      </c>
      <c r="G23" s="0" t="s">
        <v>5022</v>
      </c>
      <c r="H23" s="0" t="s">
        <v>5023</v>
      </c>
    </row>
    <row r="24" customFormat="false" ht="15" hidden="false" customHeight="false" outlineLevel="0" collapsed="false">
      <c r="A24" s="0" t="n">
        <v>19030010026</v>
      </c>
      <c r="B24" s="0" t="s">
        <v>5039</v>
      </c>
      <c r="C24" s="0" t="s">
        <v>3483</v>
      </c>
      <c r="D24" s="0" t="s">
        <v>5019</v>
      </c>
      <c r="E24" s="0" t="s">
        <v>5020</v>
      </c>
      <c r="F24" s="0" t="s">
        <v>5021</v>
      </c>
      <c r="G24" s="0" t="s">
        <v>5022</v>
      </c>
      <c r="H24" s="0" t="s">
        <v>5023</v>
      </c>
    </row>
    <row r="25" customFormat="false" ht="15" hidden="false" customHeight="false" outlineLevel="0" collapsed="false">
      <c r="A25" s="0" t="n">
        <v>19030010027</v>
      </c>
      <c r="B25" s="0" t="s">
        <v>5040</v>
      </c>
      <c r="C25" s="0" t="s">
        <v>3483</v>
      </c>
      <c r="D25" s="0" t="s">
        <v>5019</v>
      </c>
      <c r="E25" s="0" t="s">
        <v>5020</v>
      </c>
      <c r="F25" s="0" t="s">
        <v>5021</v>
      </c>
      <c r="G25" s="0" t="s">
        <v>5022</v>
      </c>
      <c r="H25" s="0" t="s">
        <v>5023</v>
      </c>
    </row>
    <row r="26" customFormat="false" ht="15" hidden="false" customHeight="false" outlineLevel="0" collapsed="false">
      <c r="A26" s="0" t="n">
        <v>19030010028</v>
      </c>
      <c r="B26" s="0" t="s">
        <v>5041</v>
      </c>
      <c r="C26" s="0" t="s">
        <v>3483</v>
      </c>
      <c r="D26" s="0" t="s">
        <v>5019</v>
      </c>
      <c r="E26" s="0" t="s">
        <v>5026</v>
      </c>
      <c r="F26" s="0" t="s">
        <v>5021</v>
      </c>
      <c r="G26" s="0" t="s">
        <v>5022</v>
      </c>
      <c r="H26" s="0" t="s">
        <v>5023</v>
      </c>
    </row>
    <row r="27" customFormat="false" ht="15" hidden="false" customHeight="false" outlineLevel="0" collapsed="false">
      <c r="A27" s="0" t="n">
        <v>19030010029</v>
      </c>
      <c r="B27" s="0" t="s">
        <v>5042</v>
      </c>
      <c r="C27" s="0" t="s">
        <v>3483</v>
      </c>
      <c r="D27" s="0" t="s">
        <v>5019</v>
      </c>
      <c r="E27" s="0" t="s">
        <v>5020</v>
      </c>
      <c r="F27" s="0" t="s">
        <v>5021</v>
      </c>
      <c r="G27" s="0" t="s">
        <v>5022</v>
      </c>
      <c r="H27" s="0" t="s">
        <v>5023</v>
      </c>
    </row>
    <row r="28" customFormat="false" ht="15" hidden="false" customHeight="false" outlineLevel="0" collapsed="false">
      <c r="A28" s="0" t="n">
        <v>19030010030</v>
      </c>
      <c r="B28" s="0" t="s">
        <v>4610</v>
      </c>
      <c r="C28" s="0" t="s">
        <v>3483</v>
      </c>
      <c r="D28" s="0" t="s">
        <v>5019</v>
      </c>
      <c r="E28" s="0" t="s">
        <v>5026</v>
      </c>
      <c r="F28" s="0" t="s">
        <v>5021</v>
      </c>
      <c r="G28" s="0" t="s">
        <v>5022</v>
      </c>
      <c r="H28" s="0" t="s">
        <v>5023</v>
      </c>
    </row>
    <row r="29" customFormat="false" ht="15" hidden="false" customHeight="false" outlineLevel="0" collapsed="false">
      <c r="A29" s="0" t="n">
        <v>19030010031</v>
      </c>
      <c r="B29" s="0" t="s">
        <v>5043</v>
      </c>
      <c r="C29" s="0" t="s">
        <v>3483</v>
      </c>
      <c r="D29" s="0" t="s">
        <v>5019</v>
      </c>
      <c r="E29" s="0" t="s">
        <v>5020</v>
      </c>
      <c r="F29" s="0" t="s">
        <v>5021</v>
      </c>
      <c r="G29" s="0" t="s">
        <v>5022</v>
      </c>
      <c r="H29" s="0" t="s">
        <v>5023</v>
      </c>
    </row>
    <row r="30" customFormat="false" ht="15" hidden="false" customHeight="false" outlineLevel="0" collapsed="false">
      <c r="A30" s="0" t="n">
        <v>19030010033</v>
      </c>
      <c r="B30" s="0" t="s">
        <v>5044</v>
      </c>
      <c r="C30" s="0" t="s">
        <v>3483</v>
      </c>
      <c r="D30" s="0" t="s">
        <v>5019</v>
      </c>
      <c r="E30" s="0" t="s">
        <v>5020</v>
      </c>
      <c r="F30" s="0" t="s">
        <v>5021</v>
      </c>
      <c r="G30" s="0" t="s">
        <v>5022</v>
      </c>
      <c r="H30" s="0" t="s">
        <v>5023</v>
      </c>
    </row>
    <row r="31" customFormat="false" ht="15" hidden="false" customHeight="false" outlineLevel="0" collapsed="false">
      <c r="A31" s="0" t="n">
        <v>19030020001</v>
      </c>
      <c r="B31" s="0" t="s">
        <v>5045</v>
      </c>
      <c r="C31" s="0" t="s">
        <v>3518</v>
      </c>
      <c r="D31" s="0" t="s">
        <v>3959</v>
      </c>
      <c r="E31" s="0" t="s">
        <v>5046</v>
      </c>
      <c r="F31" s="0" t="s">
        <v>5047</v>
      </c>
      <c r="G31" s="0" t="s">
        <v>5048</v>
      </c>
      <c r="H31" s="0" t="s">
        <v>5049</v>
      </c>
    </row>
    <row r="32" customFormat="false" ht="15" hidden="false" customHeight="false" outlineLevel="0" collapsed="false">
      <c r="A32" s="0" t="n">
        <v>19030020002</v>
      </c>
      <c r="B32" s="0" t="s">
        <v>5050</v>
      </c>
      <c r="C32" s="0" t="s">
        <v>3518</v>
      </c>
      <c r="D32" s="0" t="s">
        <v>3959</v>
      </c>
      <c r="E32" s="0" t="s">
        <v>5046</v>
      </c>
      <c r="F32" s="0" t="s">
        <v>5047</v>
      </c>
      <c r="G32" s="0" t="s">
        <v>5048</v>
      </c>
      <c r="H32" s="0" t="s">
        <v>5049</v>
      </c>
    </row>
    <row r="33" customFormat="false" ht="15" hidden="false" customHeight="false" outlineLevel="0" collapsed="false">
      <c r="A33" s="0" t="n">
        <v>19030020003</v>
      </c>
      <c r="B33" s="0" t="s">
        <v>5051</v>
      </c>
      <c r="C33" s="0" t="s">
        <v>3518</v>
      </c>
      <c r="D33" s="0" t="s">
        <v>3959</v>
      </c>
      <c r="E33" s="0" t="s">
        <v>5046</v>
      </c>
      <c r="F33" s="0" t="s">
        <v>5047</v>
      </c>
      <c r="G33" s="0" t="s">
        <v>5048</v>
      </c>
      <c r="H33" s="0" t="s">
        <v>5049</v>
      </c>
    </row>
    <row r="34" customFormat="false" ht="15" hidden="false" customHeight="false" outlineLevel="0" collapsed="false">
      <c r="A34" s="0" t="n">
        <v>19030020004</v>
      </c>
      <c r="B34" s="0" t="s">
        <v>5052</v>
      </c>
      <c r="C34" s="0" t="s">
        <v>3518</v>
      </c>
      <c r="D34" s="0" t="s">
        <v>3959</v>
      </c>
      <c r="E34" s="0" t="s">
        <v>5046</v>
      </c>
      <c r="F34" s="0" t="s">
        <v>5047</v>
      </c>
      <c r="G34" s="0" t="s">
        <v>5048</v>
      </c>
      <c r="H34" s="0" t="s">
        <v>5049</v>
      </c>
    </row>
    <row r="35" customFormat="false" ht="15" hidden="false" customHeight="false" outlineLevel="0" collapsed="false">
      <c r="A35" s="0" t="n">
        <v>19030020005</v>
      </c>
      <c r="B35" s="0" t="s">
        <v>4997</v>
      </c>
      <c r="C35" s="0" t="s">
        <v>3518</v>
      </c>
      <c r="D35" s="0" t="s">
        <v>3959</v>
      </c>
      <c r="E35" s="0" t="s">
        <v>5046</v>
      </c>
      <c r="F35" s="0" t="s">
        <v>5047</v>
      </c>
      <c r="G35" s="0" t="s">
        <v>5048</v>
      </c>
      <c r="H35" s="0" t="s">
        <v>5049</v>
      </c>
    </row>
    <row r="36" customFormat="false" ht="15" hidden="false" customHeight="false" outlineLevel="0" collapsed="false">
      <c r="A36" s="0" t="n">
        <v>19030020006</v>
      </c>
      <c r="B36" s="0" t="s">
        <v>5053</v>
      </c>
      <c r="C36" s="0" t="s">
        <v>3518</v>
      </c>
      <c r="D36" s="0" t="s">
        <v>3959</v>
      </c>
      <c r="E36" s="0" t="s">
        <v>5046</v>
      </c>
      <c r="F36" s="0" t="s">
        <v>5047</v>
      </c>
      <c r="G36" s="0" t="s">
        <v>5048</v>
      </c>
      <c r="H36" s="0" t="s">
        <v>5049</v>
      </c>
    </row>
    <row r="37" customFormat="false" ht="15" hidden="false" customHeight="false" outlineLevel="0" collapsed="false">
      <c r="A37" s="0" t="n">
        <v>19030020007</v>
      </c>
      <c r="B37" s="0" t="s">
        <v>5054</v>
      </c>
      <c r="C37" s="0" t="s">
        <v>3518</v>
      </c>
      <c r="D37" s="0" t="s">
        <v>3959</v>
      </c>
      <c r="E37" s="0" t="s">
        <v>5046</v>
      </c>
      <c r="F37" s="0" t="s">
        <v>5047</v>
      </c>
      <c r="G37" s="0" t="s">
        <v>5048</v>
      </c>
      <c r="H37" s="0" t="s">
        <v>5049</v>
      </c>
    </row>
    <row r="38" customFormat="false" ht="15" hidden="false" customHeight="false" outlineLevel="0" collapsed="false">
      <c r="A38" s="0" t="n">
        <v>19030020008</v>
      </c>
      <c r="B38" s="0" t="s">
        <v>5055</v>
      </c>
      <c r="C38" s="0" t="s">
        <v>3518</v>
      </c>
      <c r="D38" s="0" t="s">
        <v>3959</v>
      </c>
      <c r="E38" s="0" t="s">
        <v>5046</v>
      </c>
      <c r="F38" s="0" t="s">
        <v>5047</v>
      </c>
      <c r="G38" s="0" t="s">
        <v>5048</v>
      </c>
      <c r="H38" s="0" t="s">
        <v>5049</v>
      </c>
    </row>
    <row r="39" customFormat="false" ht="15" hidden="false" customHeight="false" outlineLevel="0" collapsed="false">
      <c r="A39" s="0" t="n">
        <v>19030020009</v>
      </c>
      <c r="B39" s="0" t="s">
        <v>5056</v>
      </c>
      <c r="C39" s="0" t="s">
        <v>3518</v>
      </c>
      <c r="D39" s="0" t="s">
        <v>3959</v>
      </c>
      <c r="E39" s="0" t="s">
        <v>5046</v>
      </c>
      <c r="F39" s="0" t="s">
        <v>5047</v>
      </c>
      <c r="G39" s="0" t="s">
        <v>5048</v>
      </c>
      <c r="H39" s="0" t="s">
        <v>5049</v>
      </c>
    </row>
    <row r="40" customFormat="false" ht="15" hidden="false" customHeight="false" outlineLevel="0" collapsed="false">
      <c r="A40" s="0" t="n">
        <v>19030020010</v>
      </c>
      <c r="B40" s="0" t="s">
        <v>5057</v>
      </c>
      <c r="C40" s="0" t="s">
        <v>3518</v>
      </c>
      <c r="D40" s="0" t="s">
        <v>3959</v>
      </c>
      <c r="E40" s="0" t="s">
        <v>5046</v>
      </c>
      <c r="F40" s="0" t="s">
        <v>5047</v>
      </c>
      <c r="G40" s="0" t="s">
        <v>5048</v>
      </c>
      <c r="H40" s="0" t="s">
        <v>5049</v>
      </c>
    </row>
    <row r="41" customFormat="false" ht="15" hidden="false" customHeight="false" outlineLevel="0" collapsed="false">
      <c r="A41" s="0" t="n">
        <v>19030020011</v>
      </c>
      <c r="B41" s="0" t="s">
        <v>5058</v>
      </c>
      <c r="C41" s="0" t="s">
        <v>3518</v>
      </c>
      <c r="D41" s="0" t="s">
        <v>3959</v>
      </c>
      <c r="E41" s="0" t="s">
        <v>5046</v>
      </c>
      <c r="F41" s="0" t="s">
        <v>5047</v>
      </c>
      <c r="G41" s="0" t="s">
        <v>5048</v>
      </c>
      <c r="H41" s="0" t="s">
        <v>5049</v>
      </c>
    </row>
    <row r="42" customFormat="false" ht="15" hidden="false" customHeight="false" outlineLevel="0" collapsed="false">
      <c r="A42" s="0" t="n">
        <v>19030020012</v>
      </c>
      <c r="B42" s="0" t="s">
        <v>5059</v>
      </c>
      <c r="C42" s="0" t="s">
        <v>3518</v>
      </c>
      <c r="D42" s="0" t="s">
        <v>3959</v>
      </c>
      <c r="E42" s="0" t="s">
        <v>5046</v>
      </c>
      <c r="F42" s="0" t="s">
        <v>5047</v>
      </c>
      <c r="G42" s="0" t="s">
        <v>5048</v>
      </c>
      <c r="H42" s="0" t="s">
        <v>5049</v>
      </c>
    </row>
    <row r="43" customFormat="false" ht="15" hidden="false" customHeight="false" outlineLevel="0" collapsed="false">
      <c r="A43" s="0" t="n">
        <v>19030020013</v>
      </c>
      <c r="B43" s="0" t="s">
        <v>5060</v>
      </c>
      <c r="C43" s="0" t="s">
        <v>3518</v>
      </c>
      <c r="D43" s="0" t="s">
        <v>3959</v>
      </c>
      <c r="E43" s="0" t="s">
        <v>5046</v>
      </c>
      <c r="F43" s="0" t="s">
        <v>5047</v>
      </c>
      <c r="G43" s="0" t="s">
        <v>5048</v>
      </c>
      <c r="H43" s="0" t="s">
        <v>5049</v>
      </c>
    </row>
    <row r="44" customFormat="false" ht="15" hidden="false" customHeight="false" outlineLevel="0" collapsed="false">
      <c r="A44" s="0" t="n">
        <v>19030020014</v>
      </c>
      <c r="B44" s="0" t="s">
        <v>5061</v>
      </c>
      <c r="C44" s="0" t="s">
        <v>3518</v>
      </c>
      <c r="D44" s="0" t="s">
        <v>3959</v>
      </c>
      <c r="E44" s="0" t="s">
        <v>5046</v>
      </c>
      <c r="F44" s="0" t="s">
        <v>5047</v>
      </c>
      <c r="G44" s="0" t="s">
        <v>5048</v>
      </c>
      <c r="H44" s="0" t="s">
        <v>5049</v>
      </c>
    </row>
    <row r="45" customFormat="false" ht="15" hidden="false" customHeight="false" outlineLevel="0" collapsed="false">
      <c r="A45" s="0" t="n">
        <v>19030020015</v>
      </c>
      <c r="B45" s="0" t="s">
        <v>5062</v>
      </c>
      <c r="C45" s="0" t="s">
        <v>3518</v>
      </c>
      <c r="D45" s="0" t="s">
        <v>3959</v>
      </c>
      <c r="E45" s="0" t="s">
        <v>5046</v>
      </c>
      <c r="F45" s="0" t="s">
        <v>5047</v>
      </c>
      <c r="G45" s="0" t="s">
        <v>5048</v>
      </c>
      <c r="H45" s="0" t="s">
        <v>5049</v>
      </c>
    </row>
    <row r="46" customFormat="false" ht="15" hidden="false" customHeight="false" outlineLevel="0" collapsed="false">
      <c r="A46" s="0" t="n">
        <v>19030020016</v>
      </c>
      <c r="B46" s="0" t="s">
        <v>5063</v>
      </c>
      <c r="C46" s="0" t="s">
        <v>3518</v>
      </c>
      <c r="D46" s="0" t="s">
        <v>3959</v>
      </c>
      <c r="E46" s="0" t="s">
        <v>5046</v>
      </c>
      <c r="F46" s="0" t="s">
        <v>5047</v>
      </c>
      <c r="G46" s="0" t="s">
        <v>5048</v>
      </c>
      <c r="H46" s="0" t="s">
        <v>5049</v>
      </c>
    </row>
    <row r="47" customFormat="false" ht="15" hidden="false" customHeight="false" outlineLevel="0" collapsed="false">
      <c r="A47" s="0" t="n">
        <v>19030020017</v>
      </c>
      <c r="B47" s="0" t="s">
        <v>5064</v>
      </c>
      <c r="C47" s="0" t="s">
        <v>3518</v>
      </c>
      <c r="D47" s="0" t="s">
        <v>3959</v>
      </c>
      <c r="E47" s="0" t="s">
        <v>5046</v>
      </c>
      <c r="F47" s="0" t="s">
        <v>5047</v>
      </c>
      <c r="G47" s="0" t="s">
        <v>5048</v>
      </c>
      <c r="H47" s="0" t="s">
        <v>5049</v>
      </c>
    </row>
    <row r="48" customFormat="false" ht="15" hidden="false" customHeight="false" outlineLevel="0" collapsed="false">
      <c r="A48" s="0" t="n">
        <v>19030020018</v>
      </c>
      <c r="B48" s="0" t="s">
        <v>5065</v>
      </c>
      <c r="C48" s="0" t="s">
        <v>3518</v>
      </c>
      <c r="D48" s="0" t="s">
        <v>3959</v>
      </c>
      <c r="E48" s="0" t="s">
        <v>5046</v>
      </c>
      <c r="F48" s="0" t="s">
        <v>5047</v>
      </c>
      <c r="G48" s="0" t="s">
        <v>5048</v>
      </c>
      <c r="H48" s="0" t="s">
        <v>5049</v>
      </c>
    </row>
    <row r="49" customFormat="false" ht="15" hidden="false" customHeight="false" outlineLevel="0" collapsed="false">
      <c r="A49" s="0" t="n">
        <v>19030020019</v>
      </c>
      <c r="B49" s="0" t="s">
        <v>5066</v>
      </c>
      <c r="C49" s="0" t="s">
        <v>3518</v>
      </c>
      <c r="D49" s="0" t="s">
        <v>3959</v>
      </c>
      <c r="E49" s="0" t="s">
        <v>5046</v>
      </c>
      <c r="F49" s="0" t="s">
        <v>5047</v>
      </c>
      <c r="G49" s="0" t="s">
        <v>5048</v>
      </c>
      <c r="H49" s="0" t="s">
        <v>5049</v>
      </c>
    </row>
    <row r="50" customFormat="false" ht="15" hidden="false" customHeight="false" outlineLevel="0" collapsed="false">
      <c r="A50" s="0" t="n">
        <v>19030020020</v>
      </c>
      <c r="B50" s="0" t="s">
        <v>5067</v>
      </c>
      <c r="C50" s="0" t="s">
        <v>3518</v>
      </c>
      <c r="D50" s="0" t="s">
        <v>3959</v>
      </c>
      <c r="E50" s="0" t="s">
        <v>5046</v>
      </c>
      <c r="F50" s="0" t="s">
        <v>5047</v>
      </c>
      <c r="G50" s="0" t="s">
        <v>5048</v>
      </c>
      <c r="H50" s="0" t="s">
        <v>5049</v>
      </c>
    </row>
    <row r="51" customFormat="false" ht="15" hidden="false" customHeight="false" outlineLevel="0" collapsed="false">
      <c r="A51" s="0" t="n">
        <v>19030020021</v>
      </c>
      <c r="B51" s="0" t="s">
        <v>5068</v>
      </c>
      <c r="C51" s="0" t="s">
        <v>3518</v>
      </c>
      <c r="D51" s="0" t="s">
        <v>3959</v>
      </c>
      <c r="E51" s="0" t="s">
        <v>5046</v>
      </c>
      <c r="F51" s="0" t="s">
        <v>5047</v>
      </c>
      <c r="G51" s="0" t="s">
        <v>5048</v>
      </c>
      <c r="H51" s="0" t="s">
        <v>5049</v>
      </c>
    </row>
    <row r="52" customFormat="false" ht="15" hidden="false" customHeight="false" outlineLevel="0" collapsed="false">
      <c r="A52" s="0" t="n">
        <v>19030020022</v>
      </c>
      <c r="B52" s="0" t="s">
        <v>5069</v>
      </c>
      <c r="C52" s="0" t="s">
        <v>3518</v>
      </c>
      <c r="D52" s="0" t="s">
        <v>3959</v>
      </c>
      <c r="E52" s="0" t="s">
        <v>5046</v>
      </c>
      <c r="F52" s="0" t="s">
        <v>5047</v>
      </c>
      <c r="G52" s="0" t="s">
        <v>5048</v>
      </c>
      <c r="H52" s="0" t="s">
        <v>5049</v>
      </c>
    </row>
    <row r="53" customFormat="false" ht="15" hidden="false" customHeight="false" outlineLevel="0" collapsed="false">
      <c r="A53" s="0" t="n">
        <v>19030020023</v>
      </c>
      <c r="B53" s="0" t="s">
        <v>5070</v>
      </c>
      <c r="C53" s="0" t="s">
        <v>3518</v>
      </c>
      <c r="D53" s="0" t="s">
        <v>3959</v>
      </c>
      <c r="E53" s="0" t="s">
        <v>5046</v>
      </c>
      <c r="F53" s="0" t="s">
        <v>5047</v>
      </c>
      <c r="G53" s="0" t="s">
        <v>5048</v>
      </c>
      <c r="H53" s="0" t="s">
        <v>5049</v>
      </c>
    </row>
    <row r="54" customFormat="false" ht="15" hidden="false" customHeight="false" outlineLevel="0" collapsed="false">
      <c r="A54" s="0" t="n">
        <v>19030020024</v>
      </c>
      <c r="B54" s="0" t="s">
        <v>5071</v>
      </c>
      <c r="C54" s="0" t="s">
        <v>3518</v>
      </c>
      <c r="D54" s="0" t="s">
        <v>3959</v>
      </c>
      <c r="E54" s="0" t="s">
        <v>5046</v>
      </c>
      <c r="F54" s="0" t="s">
        <v>5047</v>
      </c>
      <c r="G54" s="0" t="s">
        <v>5048</v>
      </c>
      <c r="H54" s="0" t="s">
        <v>5049</v>
      </c>
    </row>
    <row r="55" customFormat="false" ht="15" hidden="false" customHeight="false" outlineLevel="0" collapsed="false">
      <c r="A55" s="0" t="n">
        <v>19030020025</v>
      </c>
      <c r="B55" s="0" t="s">
        <v>5072</v>
      </c>
      <c r="C55" s="0" t="s">
        <v>3518</v>
      </c>
      <c r="D55" s="0" t="s">
        <v>3959</v>
      </c>
      <c r="E55" s="0" t="s">
        <v>5046</v>
      </c>
      <c r="F55" s="0" t="s">
        <v>5047</v>
      </c>
      <c r="G55" s="0" t="s">
        <v>5048</v>
      </c>
      <c r="H55" s="0" t="s">
        <v>5049</v>
      </c>
    </row>
    <row r="56" customFormat="false" ht="15" hidden="false" customHeight="false" outlineLevel="0" collapsed="false">
      <c r="A56" s="0" t="n">
        <v>19030020026</v>
      </c>
      <c r="B56" s="0" t="s">
        <v>5073</v>
      </c>
      <c r="C56" s="0" t="s">
        <v>3518</v>
      </c>
      <c r="D56" s="0" t="s">
        <v>3959</v>
      </c>
      <c r="E56" s="0" t="s">
        <v>5046</v>
      </c>
      <c r="F56" s="0" t="s">
        <v>5047</v>
      </c>
      <c r="G56" s="0" t="s">
        <v>5048</v>
      </c>
      <c r="H56" s="0" t="s">
        <v>5049</v>
      </c>
    </row>
    <row r="57" customFormat="false" ht="15" hidden="false" customHeight="false" outlineLevel="0" collapsed="false">
      <c r="A57" s="0" t="n">
        <v>19030020027</v>
      </c>
      <c r="B57" s="0" t="s">
        <v>5074</v>
      </c>
      <c r="C57" s="0" t="s">
        <v>3518</v>
      </c>
      <c r="D57" s="0" t="s">
        <v>3959</v>
      </c>
      <c r="E57" s="0" t="s">
        <v>5046</v>
      </c>
      <c r="F57" s="0" t="s">
        <v>5047</v>
      </c>
      <c r="G57" s="0" t="s">
        <v>5048</v>
      </c>
      <c r="H57" s="0" t="s">
        <v>5049</v>
      </c>
    </row>
    <row r="58" customFormat="false" ht="15" hidden="false" customHeight="false" outlineLevel="0" collapsed="false">
      <c r="A58" s="0" t="n">
        <v>19030020028</v>
      </c>
      <c r="B58" s="0" t="s">
        <v>3685</v>
      </c>
      <c r="C58" s="0" t="s">
        <v>3518</v>
      </c>
      <c r="D58" s="0" t="s">
        <v>3959</v>
      </c>
      <c r="E58" s="0" t="s">
        <v>5046</v>
      </c>
      <c r="F58" s="0" t="s">
        <v>5047</v>
      </c>
      <c r="G58" s="0" t="s">
        <v>5048</v>
      </c>
      <c r="H58" s="0" t="s">
        <v>5049</v>
      </c>
    </row>
    <row r="59" customFormat="false" ht="15" hidden="false" customHeight="false" outlineLevel="0" collapsed="false">
      <c r="A59" s="0" t="n">
        <v>19030020030</v>
      </c>
      <c r="B59" s="0" t="s">
        <v>5075</v>
      </c>
      <c r="C59" s="0" t="s">
        <v>3518</v>
      </c>
      <c r="D59" s="0" t="s">
        <v>3959</v>
      </c>
      <c r="E59" s="0" t="s">
        <v>5046</v>
      </c>
      <c r="F59" s="0" t="s">
        <v>5047</v>
      </c>
      <c r="G59" s="0" t="s">
        <v>5048</v>
      </c>
      <c r="H59" s="0" t="s">
        <v>5049</v>
      </c>
    </row>
    <row r="60" customFormat="false" ht="15" hidden="false" customHeight="false" outlineLevel="0" collapsed="false">
      <c r="A60" s="0" t="n">
        <v>19030020031</v>
      </c>
      <c r="B60" s="0" t="s">
        <v>5076</v>
      </c>
      <c r="C60" s="0" t="s">
        <v>3518</v>
      </c>
      <c r="D60" s="0" t="s">
        <v>3959</v>
      </c>
      <c r="E60" s="0" t="s">
        <v>5046</v>
      </c>
      <c r="F60" s="0" t="s">
        <v>5047</v>
      </c>
      <c r="G60" s="0" t="s">
        <v>5048</v>
      </c>
      <c r="H60" s="0" t="s">
        <v>5049</v>
      </c>
    </row>
    <row r="61" customFormat="false" ht="15" hidden="false" customHeight="false" outlineLevel="0" collapsed="false">
      <c r="A61" s="0" t="n">
        <v>19030020032</v>
      </c>
      <c r="B61" s="0" t="s">
        <v>3675</v>
      </c>
      <c r="C61" s="0" t="s">
        <v>3518</v>
      </c>
      <c r="D61" s="0" t="s">
        <v>3959</v>
      </c>
      <c r="E61" s="0" t="s">
        <v>5046</v>
      </c>
      <c r="F61" s="0" t="s">
        <v>5047</v>
      </c>
      <c r="G61" s="0" t="s">
        <v>5048</v>
      </c>
      <c r="H61" s="0" t="s">
        <v>5049</v>
      </c>
    </row>
    <row r="62" customFormat="false" ht="15" hidden="false" customHeight="false" outlineLevel="0" collapsed="false">
      <c r="A62" s="0" t="n">
        <v>19030020033</v>
      </c>
      <c r="B62" s="0" t="s">
        <v>5077</v>
      </c>
      <c r="C62" s="0" t="s">
        <v>3518</v>
      </c>
      <c r="D62" s="0" t="s">
        <v>3959</v>
      </c>
      <c r="E62" s="0" t="s">
        <v>5046</v>
      </c>
      <c r="F62" s="0" t="s">
        <v>5047</v>
      </c>
      <c r="G62" s="0" t="s">
        <v>5048</v>
      </c>
      <c r="H62" s="0" t="s">
        <v>5049</v>
      </c>
    </row>
    <row r="63" customFormat="false" ht="15" hidden="false" customHeight="false" outlineLevel="0" collapsed="false">
      <c r="A63" s="0" t="n">
        <v>19030020034</v>
      </c>
      <c r="B63" s="0" t="s">
        <v>5078</v>
      </c>
      <c r="C63" s="0" t="s">
        <v>3518</v>
      </c>
      <c r="D63" s="0" t="s">
        <v>3959</v>
      </c>
      <c r="E63" s="0" t="s">
        <v>5046</v>
      </c>
      <c r="F63" s="0" t="s">
        <v>5047</v>
      </c>
      <c r="G63" s="0" t="s">
        <v>5048</v>
      </c>
      <c r="H63" s="0" t="s">
        <v>5049</v>
      </c>
    </row>
    <row r="64" customFormat="false" ht="15" hidden="false" customHeight="false" outlineLevel="0" collapsed="false">
      <c r="A64" s="0" t="n">
        <v>19030020035</v>
      </c>
      <c r="B64" s="0" t="s">
        <v>5079</v>
      </c>
      <c r="C64" s="0" t="s">
        <v>3518</v>
      </c>
      <c r="D64" s="0" t="s">
        <v>3959</v>
      </c>
      <c r="E64" s="0" t="s">
        <v>5046</v>
      </c>
      <c r="F64" s="0" t="s">
        <v>5047</v>
      </c>
      <c r="G64" s="0" t="s">
        <v>5048</v>
      </c>
      <c r="H64" s="0" t="s">
        <v>5049</v>
      </c>
    </row>
    <row r="65" customFormat="false" ht="15" hidden="false" customHeight="false" outlineLevel="0" collapsed="false">
      <c r="A65" s="0" t="n">
        <v>19030020036</v>
      </c>
      <c r="B65" s="0" t="s">
        <v>5080</v>
      </c>
      <c r="C65" s="0" t="s">
        <v>3518</v>
      </c>
      <c r="D65" s="0" t="s">
        <v>3959</v>
      </c>
      <c r="E65" s="0" t="s">
        <v>5046</v>
      </c>
      <c r="F65" s="0" t="s">
        <v>5047</v>
      </c>
      <c r="G65" s="0" t="s">
        <v>5048</v>
      </c>
      <c r="H65" s="0" t="s">
        <v>5049</v>
      </c>
    </row>
    <row r="66" customFormat="false" ht="15" hidden="false" customHeight="false" outlineLevel="0" collapsed="false">
      <c r="A66" s="0" t="n">
        <v>19030020037</v>
      </c>
      <c r="B66" s="0" t="s">
        <v>5081</v>
      </c>
      <c r="C66" s="0" t="s">
        <v>3518</v>
      </c>
      <c r="D66" s="0" t="s">
        <v>3959</v>
      </c>
      <c r="E66" s="0" t="s">
        <v>5046</v>
      </c>
      <c r="F66" s="0" t="s">
        <v>5047</v>
      </c>
      <c r="G66" s="0" t="s">
        <v>5048</v>
      </c>
      <c r="H66" s="0" t="s">
        <v>5049</v>
      </c>
    </row>
    <row r="67" customFormat="false" ht="15" hidden="false" customHeight="false" outlineLevel="0" collapsed="false">
      <c r="A67" s="0" t="n">
        <v>19030020038</v>
      </c>
      <c r="B67" s="0" t="s">
        <v>5082</v>
      </c>
      <c r="C67" s="0" t="s">
        <v>3518</v>
      </c>
      <c r="D67" s="0" t="s">
        <v>3959</v>
      </c>
      <c r="E67" s="0" t="s">
        <v>5046</v>
      </c>
      <c r="F67" s="0" t="s">
        <v>5047</v>
      </c>
      <c r="G67" s="0" t="s">
        <v>5048</v>
      </c>
      <c r="H67" s="0" t="s">
        <v>5049</v>
      </c>
    </row>
    <row r="68" customFormat="false" ht="15" hidden="false" customHeight="false" outlineLevel="0" collapsed="false">
      <c r="A68" s="0" t="n">
        <v>19030020039</v>
      </c>
      <c r="B68" s="0" t="s">
        <v>5083</v>
      </c>
      <c r="C68" s="0" t="s">
        <v>3518</v>
      </c>
      <c r="D68" s="0" t="s">
        <v>3959</v>
      </c>
      <c r="E68" s="0" t="s">
        <v>5046</v>
      </c>
      <c r="F68" s="0" t="s">
        <v>5047</v>
      </c>
      <c r="G68" s="0" t="s">
        <v>5048</v>
      </c>
      <c r="H68" s="0" t="s">
        <v>5049</v>
      </c>
    </row>
    <row r="69" customFormat="false" ht="15" hidden="false" customHeight="false" outlineLevel="0" collapsed="false">
      <c r="A69" s="0" t="n">
        <v>19030020040</v>
      </c>
      <c r="B69" s="0" t="s">
        <v>5084</v>
      </c>
      <c r="C69" s="0" t="s">
        <v>3518</v>
      </c>
      <c r="D69" s="0" t="s">
        <v>3959</v>
      </c>
      <c r="E69" s="0" t="s">
        <v>5046</v>
      </c>
      <c r="F69" s="0" t="s">
        <v>5047</v>
      </c>
      <c r="G69" s="0" t="s">
        <v>5048</v>
      </c>
      <c r="H69" s="0" t="s">
        <v>5049</v>
      </c>
    </row>
    <row r="70" customFormat="false" ht="15" hidden="false" customHeight="false" outlineLevel="0" collapsed="false">
      <c r="A70" s="0" t="n">
        <v>19030020041</v>
      </c>
      <c r="B70" s="0" t="s">
        <v>5085</v>
      </c>
      <c r="C70" s="0" t="s">
        <v>3518</v>
      </c>
      <c r="D70" s="0" t="s">
        <v>3959</v>
      </c>
      <c r="E70" s="0" t="s">
        <v>5046</v>
      </c>
      <c r="F70" s="0" t="s">
        <v>5047</v>
      </c>
      <c r="G70" s="0" t="s">
        <v>5048</v>
      </c>
      <c r="H70" s="0" t="s">
        <v>5049</v>
      </c>
    </row>
    <row r="71" customFormat="false" ht="15" hidden="false" customHeight="false" outlineLevel="0" collapsed="false">
      <c r="A71" s="0" t="n">
        <v>19030020042</v>
      </c>
      <c r="B71" s="0" t="s">
        <v>5086</v>
      </c>
      <c r="C71" s="0" t="s">
        <v>3518</v>
      </c>
      <c r="D71" s="0" t="s">
        <v>3959</v>
      </c>
      <c r="E71" s="0" t="s">
        <v>5046</v>
      </c>
      <c r="F71" s="0" t="s">
        <v>5047</v>
      </c>
      <c r="G71" s="0" t="s">
        <v>5048</v>
      </c>
      <c r="H71" s="0" t="s">
        <v>5049</v>
      </c>
    </row>
    <row r="72" customFormat="false" ht="15" hidden="false" customHeight="false" outlineLevel="0" collapsed="false">
      <c r="A72" s="0" t="n">
        <v>19030020043</v>
      </c>
      <c r="B72" s="0" t="s">
        <v>5087</v>
      </c>
      <c r="C72" s="0" t="s">
        <v>3518</v>
      </c>
      <c r="D72" s="0" t="s">
        <v>3959</v>
      </c>
      <c r="E72" s="0" t="s">
        <v>5046</v>
      </c>
      <c r="F72" s="0" t="s">
        <v>5047</v>
      </c>
      <c r="G72" s="0" t="s">
        <v>5048</v>
      </c>
      <c r="H72" s="0" t="s">
        <v>5049</v>
      </c>
    </row>
    <row r="73" customFormat="false" ht="15" hidden="false" customHeight="false" outlineLevel="0" collapsed="false">
      <c r="A73" s="0" t="n">
        <v>19030020044</v>
      </c>
      <c r="B73" s="0" t="s">
        <v>5088</v>
      </c>
      <c r="C73" s="0" t="s">
        <v>3518</v>
      </c>
      <c r="D73" s="0" t="s">
        <v>3959</v>
      </c>
      <c r="E73" s="0" t="s">
        <v>5046</v>
      </c>
      <c r="F73" s="0" t="s">
        <v>5047</v>
      </c>
      <c r="G73" s="0" t="s">
        <v>5048</v>
      </c>
      <c r="H73" s="0" t="s">
        <v>5049</v>
      </c>
    </row>
    <row r="74" customFormat="false" ht="15" hidden="false" customHeight="false" outlineLevel="0" collapsed="false">
      <c r="A74" s="0" t="n">
        <v>19030020045</v>
      </c>
      <c r="B74" s="0" t="s">
        <v>5089</v>
      </c>
      <c r="C74" s="0" t="s">
        <v>3518</v>
      </c>
      <c r="D74" s="0" t="s">
        <v>3959</v>
      </c>
      <c r="E74" s="0" t="s">
        <v>5046</v>
      </c>
      <c r="F74" s="0" t="s">
        <v>5047</v>
      </c>
      <c r="G74" s="0" t="s">
        <v>5048</v>
      </c>
      <c r="H74" s="0" t="s">
        <v>5049</v>
      </c>
    </row>
    <row r="75" customFormat="false" ht="15" hidden="false" customHeight="false" outlineLevel="0" collapsed="false">
      <c r="A75" s="0" t="n">
        <v>19030040002</v>
      </c>
      <c r="B75" s="0" t="s">
        <v>5090</v>
      </c>
      <c r="C75" s="0" t="s">
        <v>3566</v>
      </c>
      <c r="D75" s="0" t="s">
        <v>5091</v>
      </c>
      <c r="E75" s="0" t="s">
        <v>5092</v>
      </c>
      <c r="F75" s="0" t="s">
        <v>5093</v>
      </c>
      <c r="G75" s="0" t="s">
        <v>5094</v>
      </c>
      <c r="H75" s="0" t="s">
        <v>5095</v>
      </c>
    </row>
    <row r="76" customFormat="false" ht="15" hidden="false" customHeight="false" outlineLevel="0" collapsed="false">
      <c r="A76" s="0" t="n">
        <v>19030040005</v>
      </c>
      <c r="B76" s="0" t="s">
        <v>5096</v>
      </c>
      <c r="C76" s="0" t="s">
        <v>3566</v>
      </c>
      <c r="D76" s="0" t="s">
        <v>5097</v>
      </c>
      <c r="E76" s="0" t="s">
        <v>5098</v>
      </c>
      <c r="F76" s="0" t="s">
        <v>5099</v>
      </c>
      <c r="G76" s="0" t="s">
        <v>5100</v>
      </c>
      <c r="H76" s="0" t="s">
        <v>5101</v>
      </c>
    </row>
    <row r="77" customFormat="false" ht="15" hidden="false" customHeight="false" outlineLevel="0" collapsed="false">
      <c r="A77" s="0" t="n">
        <v>19030040006</v>
      </c>
      <c r="B77" s="0" t="s">
        <v>5102</v>
      </c>
      <c r="C77" s="0" t="s">
        <v>3566</v>
      </c>
      <c r="D77" s="0" t="s">
        <v>5103</v>
      </c>
      <c r="E77" s="0" t="s">
        <v>5104</v>
      </c>
      <c r="F77" s="0" t="s">
        <v>5097</v>
      </c>
      <c r="G77" s="0" t="s">
        <v>5098</v>
      </c>
      <c r="H77" s="0" t="s">
        <v>5099</v>
      </c>
    </row>
    <row r="78" customFormat="false" ht="15" hidden="false" customHeight="false" outlineLevel="0" collapsed="false">
      <c r="A78" s="0" t="n">
        <v>19030040007</v>
      </c>
      <c r="B78" s="0" t="s">
        <v>5105</v>
      </c>
      <c r="C78" s="0" t="s">
        <v>3566</v>
      </c>
      <c r="D78" s="0" t="s">
        <v>5097</v>
      </c>
      <c r="E78" s="0" t="s">
        <v>5098</v>
      </c>
      <c r="F78" s="0" t="s">
        <v>5106</v>
      </c>
      <c r="G78" s="0" t="s">
        <v>5100</v>
      </c>
      <c r="H78" s="0" t="s">
        <v>5101</v>
      </c>
    </row>
    <row r="79" customFormat="false" ht="15" hidden="false" customHeight="false" outlineLevel="0" collapsed="false">
      <c r="A79" s="0" t="n">
        <v>19030040008</v>
      </c>
      <c r="B79" s="0" t="s">
        <v>5107</v>
      </c>
      <c r="C79" s="0" t="s">
        <v>3566</v>
      </c>
      <c r="D79" s="0" t="s">
        <v>5097</v>
      </c>
      <c r="E79" s="0" t="s">
        <v>5108</v>
      </c>
      <c r="F79" s="0" t="s">
        <v>5098</v>
      </c>
      <c r="G79" s="0" t="s">
        <v>5100</v>
      </c>
      <c r="H79" s="0" t="s">
        <v>5101</v>
      </c>
    </row>
    <row r="80" customFormat="false" ht="15" hidden="false" customHeight="false" outlineLevel="0" collapsed="false">
      <c r="A80" s="0" t="n">
        <v>19030040009</v>
      </c>
      <c r="B80" s="0" t="s">
        <v>3922</v>
      </c>
      <c r="C80" s="0" t="s">
        <v>3566</v>
      </c>
      <c r="D80" s="0" t="s">
        <v>5097</v>
      </c>
      <c r="E80" s="0" t="s">
        <v>5108</v>
      </c>
      <c r="F80" s="0" t="s">
        <v>5098</v>
      </c>
      <c r="G80" s="0" t="s">
        <v>5100</v>
      </c>
      <c r="H80" s="0" t="s">
        <v>5101</v>
      </c>
    </row>
    <row r="81" customFormat="false" ht="15" hidden="false" customHeight="false" outlineLevel="0" collapsed="false">
      <c r="A81" s="0" t="n">
        <v>19030040012</v>
      </c>
      <c r="B81" s="0" t="s">
        <v>5109</v>
      </c>
      <c r="C81" s="0" t="s">
        <v>3566</v>
      </c>
      <c r="D81" s="0" t="s">
        <v>5097</v>
      </c>
      <c r="E81" s="0" t="s">
        <v>5108</v>
      </c>
      <c r="F81" s="0" t="s">
        <v>5098</v>
      </c>
      <c r="G81" s="0" t="s">
        <v>5100</v>
      </c>
      <c r="H81" s="0" t="s">
        <v>5101</v>
      </c>
    </row>
    <row r="82" customFormat="false" ht="15" hidden="false" customHeight="false" outlineLevel="0" collapsed="false">
      <c r="A82" s="0" t="n">
        <v>19030040013</v>
      </c>
      <c r="B82" s="0" t="s">
        <v>5110</v>
      </c>
      <c r="C82" s="0" t="s">
        <v>3566</v>
      </c>
      <c r="D82" s="0" t="s">
        <v>5091</v>
      </c>
      <c r="E82" s="0" t="s">
        <v>5093</v>
      </c>
      <c r="F82" s="0" t="s">
        <v>5100</v>
      </c>
      <c r="G82" s="0" t="s">
        <v>5101</v>
      </c>
      <c r="H82" s="0" t="s">
        <v>5111</v>
      </c>
    </row>
    <row r="83" customFormat="false" ht="15" hidden="false" customHeight="false" outlineLevel="0" collapsed="false">
      <c r="A83" s="0" t="n">
        <v>19030040014</v>
      </c>
      <c r="B83" s="0" t="s">
        <v>5112</v>
      </c>
      <c r="C83" s="0" t="s">
        <v>3566</v>
      </c>
      <c r="D83" s="0" t="s">
        <v>5103</v>
      </c>
      <c r="E83" s="0" t="s">
        <v>5104</v>
      </c>
      <c r="F83" s="0" t="s">
        <v>5097</v>
      </c>
      <c r="G83" s="0" t="s">
        <v>5098</v>
      </c>
      <c r="H83" s="0" t="s">
        <v>5099</v>
      </c>
    </row>
    <row r="84" customFormat="false" ht="15" hidden="false" customHeight="false" outlineLevel="0" collapsed="false">
      <c r="A84" s="0" t="n">
        <v>19030040015</v>
      </c>
      <c r="B84" s="0" t="s">
        <v>5113</v>
      </c>
      <c r="C84" s="0" t="s">
        <v>3566</v>
      </c>
      <c r="D84" s="0" t="s">
        <v>5103</v>
      </c>
      <c r="E84" s="0" t="s">
        <v>5104</v>
      </c>
      <c r="F84" s="0" t="s">
        <v>5106</v>
      </c>
      <c r="G84" s="0" t="s">
        <v>5100</v>
      </c>
      <c r="H84" s="0" t="s">
        <v>5101</v>
      </c>
    </row>
    <row r="85" customFormat="false" ht="15" hidden="false" customHeight="false" outlineLevel="0" collapsed="false">
      <c r="A85" s="0" t="n">
        <v>19030040017</v>
      </c>
      <c r="B85" s="0" t="s">
        <v>5114</v>
      </c>
      <c r="C85" s="0" t="s">
        <v>3566</v>
      </c>
      <c r="D85" s="0" t="s">
        <v>5103</v>
      </c>
      <c r="E85" s="0" t="s">
        <v>5104</v>
      </c>
      <c r="F85" s="0" t="s">
        <v>5097</v>
      </c>
      <c r="G85" s="0" t="s">
        <v>5108</v>
      </c>
      <c r="H85" s="0" t="s">
        <v>5098</v>
      </c>
    </row>
    <row r="86" customFormat="false" ht="15" hidden="false" customHeight="false" outlineLevel="0" collapsed="false">
      <c r="A86" s="0" t="n">
        <v>19030040019</v>
      </c>
      <c r="B86" s="0" t="s">
        <v>4390</v>
      </c>
      <c r="C86" s="0" t="s">
        <v>3566</v>
      </c>
      <c r="D86" s="0" t="s">
        <v>5103</v>
      </c>
      <c r="E86" s="0" t="s">
        <v>5104</v>
      </c>
      <c r="F86" s="0" t="s">
        <v>5097</v>
      </c>
      <c r="G86" s="0" t="s">
        <v>5098</v>
      </c>
      <c r="H86" s="0" t="s">
        <v>5099</v>
      </c>
    </row>
    <row r="87" customFormat="false" ht="15" hidden="false" customHeight="false" outlineLevel="0" collapsed="false">
      <c r="A87" s="0" t="n">
        <v>19030040020</v>
      </c>
      <c r="B87" s="0" t="s">
        <v>5115</v>
      </c>
      <c r="C87" s="0" t="s">
        <v>3566</v>
      </c>
      <c r="D87" s="0" t="s">
        <v>5116</v>
      </c>
      <c r="E87" s="0" t="s">
        <v>5117</v>
      </c>
      <c r="F87" s="0" t="s">
        <v>5103</v>
      </c>
      <c r="G87" s="0" t="s">
        <v>5104</v>
      </c>
      <c r="H87" s="0" t="s">
        <v>5097</v>
      </c>
    </row>
    <row r="88" customFormat="false" ht="15" hidden="false" customHeight="false" outlineLevel="0" collapsed="false">
      <c r="A88" s="0" t="n">
        <v>19030040021</v>
      </c>
      <c r="B88" s="0" t="s">
        <v>3675</v>
      </c>
      <c r="C88" s="0" t="s">
        <v>3566</v>
      </c>
      <c r="D88" s="0" t="s">
        <v>5116</v>
      </c>
      <c r="E88" s="0" t="s">
        <v>5117</v>
      </c>
      <c r="F88" s="0" t="s">
        <v>5103</v>
      </c>
      <c r="G88" s="0" t="s">
        <v>5104</v>
      </c>
      <c r="H88" s="0" t="s">
        <v>5097</v>
      </c>
    </row>
    <row r="89" customFormat="false" ht="15" hidden="false" customHeight="false" outlineLevel="0" collapsed="false">
      <c r="A89" s="0" t="n">
        <v>19030040022</v>
      </c>
      <c r="B89" s="0" t="s">
        <v>3841</v>
      </c>
      <c r="C89" s="0" t="s">
        <v>3566</v>
      </c>
      <c r="D89" s="0" t="s">
        <v>5103</v>
      </c>
      <c r="E89" s="0" t="s">
        <v>5104</v>
      </c>
      <c r="F89" s="0" t="s">
        <v>5097</v>
      </c>
      <c r="G89" s="0" t="s">
        <v>5108</v>
      </c>
      <c r="H89" s="0" t="s">
        <v>5098</v>
      </c>
    </row>
    <row r="90" customFormat="false" ht="15" hidden="false" customHeight="false" outlineLevel="0" collapsed="false">
      <c r="A90" s="0" t="n">
        <v>19030040023</v>
      </c>
      <c r="B90" s="0" t="s">
        <v>5118</v>
      </c>
      <c r="C90" s="0" t="s">
        <v>3566</v>
      </c>
      <c r="D90" s="0" t="s">
        <v>5091</v>
      </c>
      <c r="E90" s="0" t="s">
        <v>5092</v>
      </c>
      <c r="F90" s="0" t="s">
        <v>5093</v>
      </c>
      <c r="G90" s="0" t="s">
        <v>5100</v>
      </c>
      <c r="H90" s="0" t="s">
        <v>5101</v>
      </c>
    </row>
    <row r="91" customFormat="false" ht="15" hidden="false" customHeight="false" outlineLevel="0" collapsed="false">
      <c r="A91" s="0" t="n">
        <v>19030040024</v>
      </c>
      <c r="B91" s="0" t="s">
        <v>5119</v>
      </c>
      <c r="C91" s="0" t="s">
        <v>3566</v>
      </c>
      <c r="D91" s="0" t="s">
        <v>5097</v>
      </c>
      <c r="E91" s="0" t="s">
        <v>5098</v>
      </c>
      <c r="F91" s="0" t="s">
        <v>5106</v>
      </c>
      <c r="G91" s="0" t="s">
        <v>5100</v>
      </c>
      <c r="H91" s="0" t="s">
        <v>5101</v>
      </c>
    </row>
    <row r="92" customFormat="false" ht="15" hidden="false" customHeight="false" outlineLevel="0" collapsed="false">
      <c r="A92" s="0" t="n">
        <v>19030040025</v>
      </c>
      <c r="B92" s="0" t="s">
        <v>5120</v>
      </c>
      <c r="C92" s="0" t="s">
        <v>3566</v>
      </c>
      <c r="D92" s="0" t="s">
        <v>5103</v>
      </c>
      <c r="E92" s="0" t="s">
        <v>5104</v>
      </c>
      <c r="F92" s="0" t="s">
        <v>5097</v>
      </c>
      <c r="G92" s="0" t="s">
        <v>5098</v>
      </c>
      <c r="H92" s="0" t="s">
        <v>5099</v>
      </c>
    </row>
    <row r="93" customFormat="false" ht="15" hidden="false" customHeight="false" outlineLevel="0" collapsed="false">
      <c r="A93" s="0" t="n">
        <v>19030040026</v>
      </c>
      <c r="B93" s="0" t="s">
        <v>5121</v>
      </c>
      <c r="C93" s="0" t="s">
        <v>3566</v>
      </c>
      <c r="D93" s="0" t="s">
        <v>5097</v>
      </c>
      <c r="E93" s="0" t="s">
        <v>5108</v>
      </c>
      <c r="F93" s="0" t="s">
        <v>5098</v>
      </c>
      <c r="G93" s="0" t="s">
        <v>5100</v>
      </c>
      <c r="H93" s="0" t="s">
        <v>5101</v>
      </c>
    </row>
    <row r="94" customFormat="false" ht="15" hidden="false" customHeight="false" outlineLevel="0" collapsed="false">
      <c r="A94" s="0" t="n">
        <v>19030040027</v>
      </c>
      <c r="B94" s="0" t="s">
        <v>5122</v>
      </c>
      <c r="C94" s="0" t="s">
        <v>3566</v>
      </c>
      <c r="D94" s="0" t="s">
        <v>5116</v>
      </c>
      <c r="E94" s="0" t="s">
        <v>5123</v>
      </c>
      <c r="F94" s="0" t="s">
        <v>5117</v>
      </c>
      <c r="G94" s="0" t="s">
        <v>5100</v>
      </c>
      <c r="H94" s="0" t="s">
        <v>5101</v>
      </c>
    </row>
    <row r="95" customFormat="false" ht="15" hidden="false" customHeight="false" outlineLevel="0" collapsed="false">
      <c r="A95" s="0" t="n">
        <v>19030040028</v>
      </c>
      <c r="B95" s="0" t="s">
        <v>3845</v>
      </c>
      <c r="C95" s="0" t="s">
        <v>3566</v>
      </c>
      <c r="D95" s="0" t="s">
        <v>5103</v>
      </c>
      <c r="E95" s="0" t="s">
        <v>5104</v>
      </c>
      <c r="F95" s="0" t="s">
        <v>5097</v>
      </c>
      <c r="G95" s="0" t="s">
        <v>5108</v>
      </c>
      <c r="H95" s="0" t="s">
        <v>5098</v>
      </c>
    </row>
    <row r="96" customFormat="false" ht="15" hidden="false" customHeight="false" outlineLevel="0" collapsed="false">
      <c r="A96" s="0" t="n">
        <v>19030040029</v>
      </c>
      <c r="B96" s="0" t="s">
        <v>5124</v>
      </c>
      <c r="C96" s="0" t="s">
        <v>3566</v>
      </c>
      <c r="D96" s="0" t="s">
        <v>5116</v>
      </c>
      <c r="E96" s="0" t="s">
        <v>5117</v>
      </c>
      <c r="F96" s="0" t="s">
        <v>5103</v>
      </c>
      <c r="G96" s="0" t="s">
        <v>5125</v>
      </c>
      <c r="H96" s="0" t="s">
        <v>5104</v>
      </c>
    </row>
    <row r="97" customFormat="false" ht="15" hidden="false" customHeight="false" outlineLevel="0" collapsed="false">
      <c r="A97" s="0" t="n">
        <v>19030040030</v>
      </c>
      <c r="B97" s="0" t="s">
        <v>5126</v>
      </c>
      <c r="C97" s="0" t="s">
        <v>3566</v>
      </c>
      <c r="D97" s="0" t="s">
        <v>5103</v>
      </c>
      <c r="E97" s="0" t="s">
        <v>5104</v>
      </c>
      <c r="F97" s="0" t="s">
        <v>5097</v>
      </c>
      <c r="G97" s="0" t="s">
        <v>5108</v>
      </c>
      <c r="H97" s="0" t="s">
        <v>5098</v>
      </c>
    </row>
    <row r="98" customFormat="false" ht="15" hidden="false" customHeight="false" outlineLevel="0" collapsed="false">
      <c r="A98" s="0" t="n">
        <v>19030040031</v>
      </c>
      <c r="B98" s="0" t="s">
        <v>5127</v>
      </c>
      <c r="C98" s="0" t="s">
        <v>3566</v>
      </c>
      <c r="D98" s="0" t="s">
        <v>5103</v>
      </c>
      <c r="E98" s="0" t="s">
        <v>5104</v>
      </c>
      <c r="F98" s="0" t="s">
        <v>5097</v>
      </c>
      <c r="G98" s="0" t="s">
        <v>5108</v>
      </c>
      <c r="H98" s="0" t="s">
        <v>5098</v>
      </c>
    </row>
    <row r="99" customFormat="false" ht="15" hidden="false" customHeight="false" outlineLevel="0" collapsed="false">
      <c r="A99" s="0" t="n">
        <v>19030040032</v>
      </c>
      <c r="B99" s="0" t="s">
        <v>3508</v>
      </c>
      <c r="C99" s="0" t="s">
        <v>3566</v>
      </c>
      <c r="D99" s="0" t="s">
        <v>5097</v>
      </c>
      <c r="E99" s="0" t="s">
        <v>5108</v>
      </c>
      <c r="F99" s="0" t="s">
        <v>5098</v>
      </c>
      <c r="G99" s="0" t="s">
        <v>5100</v>
      </c>
      <c r="H99" s="0" t="s">
        <v>5101</v>
      </c>
    </row>
    <row r="100" customFormat="false" ht="15" hidden="false" customHeight="false" outlineLevel="0" collapsed="false">
      <c r="A100" s="0" t="n">
        <v>19030040033</v>
      </c>
      <c r="B100" s="0" t="s">
        <v>4776</v>
      </c>
      <c r="C100" s="0" t="s">
        <v>3566</v>
      </c>
      <c r="D100" s="0" t="s">
        <v>5116</v>
      </c>
      <c r="E100" s="0" t="s">
        <v>5123</v>
      </c>
      <c r="F100" s="0" t="s">
        <v>5117</v>
      </c>
      <c r="G100" s="0" t="s">
        <v>5100</v>
      </c>
      <c r="H100" s="0" t="s">
        <v>5101</v>
      </c>
    </row>
    <row r="101" customFormat="false" ht="15" hidden="false" customHeight="false" outlineLevel="0" collapsed="false">
      <c r="A101" s="0" t="n">
        <v>19030040035</v>
      </c>
      <c r="B101" s="0" t="s">
        <v>5128</v>
      </c>
      <c r="C101" s="0" t="s">
        <v>3566</v>
      </c>
      <c r="D101" s="0" t="s">
        <v>5103</v>
      </c>
      <c r="E101" s="0" t="s">
        <v>5129</v>
      </c>
      <c r="F101" s="0" t="s">
        <v>5104</v>
      </c>
      <c r="G101" s="0" t="s">
        <v>5097</v>
      </c>
      <c r="H101" s="0" t="s">
        <v>5098</v>
      </c>
    </row>
    <row r="102" customFormat="false" ht="15" hidden="false" customHeight="false" outlineLevel="0" collapsed="false">
      <c r="A102" s="0" t="n">
        <v>19030040037</v>
      </c>
      <c r="B102" s="0" t="s">
        <v>5130</v>
      </c>
      <c r="C102" s="0" t="s">
        <v>3566</v>
      </c>
      <c r="D102" s="0" t="s">
        <v>5116</v>
      </c>
      <c r="E102" s="0" t="s">
        <v>5117</v>
      </c>
      <c r="F102" s="0" t="s">
        <v>5103</v>
      </c>
      <c r="G102" s="0" t="s">
        <v>5129</v>
      </c>
      <c r="H102" s="0" t="s">
        <v>5104</v>
      </c>
    </row>
    <row r="103" customFormat="false" ht="15" hidden="false" customHeight="false" outlineLevel="0" collapsed="false">
      <c r="A103" s="0" t="n">
        <v>19030040038</v>
      </c>
      <c r="B103" s="0" t="s">
        <v>5131</v>
      </c>
      <c r="C103" s="0" t="s">
        <v>3566</v>
      </c>
      <c r="D103" s="0" t="s">
        <v>5097</v>
      </c>
      <c r="E103" s="0" t="s">
        <v>5108</v>
      </c>
      <c r="F103" s="0" t="s">
        <v>5098</v>
      </c>
      <c r="G103" s="0" t="s">
        <v>5100</v>
      </c>
      <c r="H103" s="0" t="s">
        <v>5101</v>
      </c>
    </row>
    <row r="104" customFormat="false" ht="15" hidden="false" customHeight="false" outlineLevel="0" collapsed="false">
      <c r="A104" s="0" t="n">
        <v>19030040039</v>
      </c>
      <c r="B104" s="0" t="s">
        <v>5132</v>
      </c>
      <c r="C104" s="0" t="s">
        <v>3566</v>
      </c>
      <c r="D104" s="0" t="s">
        <v>5116</v>
      </c>
      <c r="E104" s="0" t="s">
        <v>5117</v>
      </c>
      <c r="F104" s="0" t="s">
        <v>5099</v>
      </c>
      <c r="G104" s="0" t="s">
        <v>5100</v>
      </c>
      <c r="H104" s="0" t="s">
        <v>5101</v>
      </c>
    </row>
    <row r="105" customFormat="false" ht="15" hidden="false" customHeight="false" outlineLevel="0" collapsed="false">
      <c r="A105" s="0" t="n">
        <v>19030040040</v>
      </c>
      <c r="B105" s="0" t="s">
        <v>5133</v>
      </c>
      <c r="C105" s="0" t="s">
        <v>3566</v>
      </c>
      <c r="D105" s="0" t="s">
        <v>5103</v>
      </c>
      <c r="E105" s="0" t="s">
        <v>5125</v>
      </c>
      <c r="F105" s="0" t="s">
        <v>5104</v>
      </c>
      <c r="G105" s="0" t="s">
        <v>5100</v>
      </c>
      <c r="H105" s="0" t="s">
        <v>5101</v>
      </c>
    </row>
    <row r="106" customFormat="false" ht="15" hidden="false" customHeight="false" outlineLevel="0" collapsed="false">
      <c r="A106" s="0" t="n">
        <v>19030040041</v>
      </c>
      <c r="B106" s="0" t="s">
        <v>5134</v>
      </c>
      <c r="C106" s="0" t="s">
        <v>3566</v>
      </c>
      <c r="D106" s="0" t="s">
        <v>5103</v>
      </c>
      <c r="E106" s="0" t="s">
        <v>5104</v>
      </c>
      <c r="F106" s="0" t="s">
        <v>5097</v>
      </c>
      <c r="G106" s="0" t="s">
        <v>5108</v>
      </c>
      <c r="H106" s="0" t="s">
        <v>5098</v>
      </c>
    </row>
    <row r="107" customFormat="false" ht="15" hidden="false" customHeight="false" outlineLevel="0" collapsed="false">
      <c r="A107" s="0" t="n">
        <v>19030040042</v>
      </c>
      <c r="B107" s="0" t="s">
        <v>5135</v>
      </c>
      <c r="C107" s="0" t="s">
        <v>3566</v>
      </c>
      <c r="D107" s="0" t="s">
        <v>5103</v>
      </c>
      <c r="E107" s="0" t="s">
        <v>5125</v>
      </c>
      <c r="F107" s="0" t="s">
        <v>5104</v>
      </c>
      <c r="G107" s="0" t="s">
        <v>5100</v>
      </c>
      <c r="H107" s="0" t="s">
        <v>5101</v>
      </c>
    </row>
    <row r="108" customFormat="false" ht="15" hidden="false" customHeight="false" outlineLevel="0" collapsed="false">
      <c r="A108" s="0" t="n">
        <v>19030040044</v>
      </c>
      <c r="B108" s="0" t="s">
        <v>3836</v>
      </c>
      <c r="C108" s="0" t="s">
        <v>3566</v>
      </c>
      <c r="D108" s="0" t="s">
        <v>5116</v>
      </c>
      <c r="E108" s="0" t="s">
        <v>5117</v>
      </c>
      <c r="F108" s="0" t="s">
        <v>5103</v>
      </c>
      <c r="G108" s="0" t="s">
        <v>5129</v>
      </c>
      <c r="H108" s="0" t="s">
        <v>5104</v>
      </c>
    </row>
    <row r="109" customFormat="false" ht="15" hidden="false" customHeight="false" outlineLevel="0" collapsed="false">
      <c r="A109" s="0" t="n">
        <v>19030040045</v>
      </c>
      <c r="B109" s="0" t="s">
        <v>5136</v>
      </c>
      <c r="C109" s="0" t="s">
        <v>3566</v>
      </c>
      <c r="D109" s="0" t="s">
        <v>5091</v>
      </c>
      <c r="E109" s="0" t="s">
        <v>5093</v>
      </c>
      <c r="F109" s="0" t="s">
        <v>5094</v>
      </c>
      <c r="G109" s="0" t="s">
        <v>5095</v>
      </c>
      <c r="H109" s="0" t="s">
        <v>5099</v>
      </c>
    </row>
    <row r="110" customFormat="false" ht="15" hidden="false" customHeight="false" outlineLevel="0" collapsed="false">
      <c r="A110" s="0" t="n">
        <v>19030040047</v>
      </c>
      <c r="B110" s="0" t="s">
        <v>5137</v>
      </c>
      <c r="C110" s="0" t="s">
        <v>3566</v>
      </c>
      <c r="D110" s="0" t="s">
        <v>5097</v>
      </c>
      <c r="E110" s="0" t="s">
        <v>5098</v>
      </c>
      <c r="F110" s="0" t="s">
        <v>5106</v>
      </c>
      <c r="G110" s="0" t="s">
        <v>5100</v>
      </c>
      <c r="H110" s="0" t="s">
        <v>5101</v>
      </c>
    </row>
    <row r="111" customFormat="false" ht="15" hidden="false" customHeight="false" outlineLevel="0" collapsed="false">
      <c r="A111" s="0" t="n">
        <v>19030040049</v>
      </c>
      <c r="B111" s="0" t="s">
        <v>5138</v>
      </c>
      <c r="C111" s="0" t="s">
        <v>3566</v>
      </c>
      <c r="D111" s="0" t="s">
        <v>5103</v>
      </c>
      <c r="E111" s="0" t="s">
        <v>5129</v>
      </c>
      <c r="F111" s="0" t="s">
        <v>5104</v>
      </c>
      <c r="G111" s="0" t="s">
        <v>5100</v>
      </c>
      <c r="H111" s="0" t="s">
        <v>5101</v>
      </c>
    </row>
    <row r="112" customFormat="false" ht="15" hidden="false" customHeight="false" outlineLevel="0" collapsed="false">
      <c r="A112" s="0" t="n">
        <v>19030040050</v>
      </c>
      <c r="B112" s="0" t="s">
        <v>5139</v>
      </c>
      <c r="C112" s="0" t="s">
        <v>3566</v>
      </c>
      <c r="D112" s="0" t="s">
        <v>5103</v>
      </c>
      <c r="E112" s="0" t="s">
        <v>5125</v>
      </c>
      <c r="F112" s="0" t="s">
        <v>5104</v>
      </c>
      <c r="G112" s="0" t="s">
        <v>5100</v>
      </c>
      <c r="H112" s="0" t="s">
        <v>5101</v>
      </c>
    </row>
    <row r="113" customFormat="false" ht="15" hidden="false" customHeight="false" outlineLevel="0" collapsed="false">
      <c r="A113" s="0" t="n">
        <v>19030040051</v>
      </c>
      <c r="B113" s="0" t="s">
        <v>5140</v>
      </c>
      <c r="C113" s="0" t="s">
        <v>3566</v>
      </c>
      <c r="D113" s="0" t="s">
        <v>5091</v>
      </c>
      <c r="E113" s="0" t="s">
        <v>5093</v>
      </c>
      <c r="F113" s="0" t="s">
        <v>5100</v>
      </c>
      <c r="G113" s="0" t="s">
        <v>5101</v>
      </c>
      <c r="H113" s="0" t="s">
        <v>5111</v>
      </c>
    </row>
    <row r="114" customFormat="false" ht="15" hidden="false" customHeight="false" outlineLevel="0" collapsed="false">
      <c r="A114" s="0" t="n">
        <v>19030040052</v>
      </c>
      <c r="B114" s="0" t="s">
        <v>5141</v>
      </c>
      <c r="C114" s="0" t="s">
        <v>3566</v>
      </c>
      <c r="D114" s="0" t="s">
        <v>5097</v>
      </c>
      <c r="E114" s="0" t="s">
        <v>5108</v>
      </c>
      <c r="F114" s="0" t="s">
        <v>5098</v>
      </c>
      <c r="G114" s="0" t="s">
        <v>5100</v>
      </c>
      <c r="H114" s="0" t="s">
        <v>5101</v>
      </c>
    </row>
    <row r="115" customFormat="false" ht="15" hidden="false" customHeight="false" outlineLevel="0" collapsed="false">
      <c r="A115" s="0" t="n">
        <v>19030040053</v>
      </c>
      <c r="B115" s="0" t="s">
        <v>5142</v>
      </c>
      <c r="C115" s="0" t="s">
        <v>3566</v>
      </c>
      <c r="D115" s="0" t="s">
        <v>5103</v>
      </c>
      <c r="E115" s="0" t="s">
        <v>5125</v>
      </c>
      <c r="F115" s="0" t="s">
        <v>5104</v>
      </c>
      <c r="G115" s="0" t="s">
        <v>5100</v>
      </c>
      <c r="H115" s="0" t="s">
        <v>5101</v>
      </c>
    </row>
    <row r="116" customFormat="false" ht="15" hidden="false" customHeight="false" outlineLevel="0" collapsed="false">
      <c r="A116" s="0" t="n">
        <v>19030040054</v>
      </c>
      <c r="B116" s="0" t="s">
        <v>3855</v>
      </c>
      <c r="C116" s="0" t="s">
        <v>3566</v>
      </c>
      <c r="D116" s="0" t="s">
        <v>5103</v>
      </c>
      <c r="E116" s="0" t="s">
        <v>5125</v>
      </c>
      <c r="F116" s="0" t="s">
        <v>5104</v>
      </c>
      <c r="G116" s="0" t="s">
        <v>5100</v>
      </c>
      <c r="H116" s="0" t="s">
        <v>5101</v>
      </c>
    </row>
    <row r="117" customFormat="false" ht="15" hidden="false" customHeight="false" outlineLevel="0" collapsed="false">
      <c r="A117" s="0" t="n">
        <v>19030040055</v>
      </c>
      <c r="B117" s="0" t="s">
        <v>5066</v>
      </c>
      <c r="C117" s="0" t="s">
        <v>3566</v>
      </c>
      <c r="D117" s="0" t="s">
        <v>5103</v>
      </c>
      <c r="E117" s="0" t="s">
        <v>5125</v>
      </c>
      <c r="F117" s="0" t="s">
        <v>5104</v>
      </c>
      <c r="G117" s="0" t="s">
        <v>5100</v>
      </c>
      <c r="H117" s="0" t="s">
        <v>5101</v>
      </c>
    </row>
    <row r="118" customFormat="false" ht="15" hidden="false" customHeight="false" outlineLevel="0" collapsed="false">
      <c r="A118" s="0" t="n">
        <v>19030040057</v>
      </c>
      <c r="B118" s="0" t="s">
        <v>5143</v>
      </c>
      <c r="C118" s="0" t="s">
        <v>3566</v>
      </c>
      <c r="D118" s="0" t="s">
        <v>5099</v>
      </c>
      <c r="E118" s="0" t="s">
        <v>5100</v>
      </c>
      <c r="F118" s="0" t="s">
        <v>5101</v>
      </c>
      <c r="G118" s="0" t="s">
        <v>5144</v>
      </c>
      <c r="H118" s="0" t="s">
        <v>5011</v>
      </c>
    </row>
    <row r="119" customFormat="false" ht="15" hidden="false" customHeight="false" outlineLevel="0" collapsed="false">
      <c r="A119" s="0" t="n">
        <v>19030040058</v>
      </c>
      <c r="B119" s="0" t="s">
        <v>3703</v>
      </c>
      <c r="C119" s="0" t="s">
        <v>3566</v>
      </c>
      <c r="D119" s="0" t="s">
        <v>5106</v>
      </c>
      <c r="E119" s="0" t="s">
        <v>5100</v>
      </c>
      <c r="F119" s="0" t="s">
        <v>5101</v>
      </c>
      <c r="G119" s="0" t="s">
        <v>5144</v>
      </c>
      <c r="H119" s="0" t="s">
        <v>5011</v>
      </c>
    </row>
    <row r="120" customFormat="false" ht="15" hidden="false" customHeight="false" outlineLevel="0" collapsed="false">
      <c r="A120" s="0" t="n">
        <v>19030040059</v>
      </c>
      <c r="B120" s="0" t="s">
        <v>5145</v>
      </c>
      <c r="C120" s="0" t="s">
        <v>3566</v>
      </c>
      <c r="D120" s="0" t="s">
        <v>5103</v>
      </c>
      <c r="E120" s="0" t="s">
        <v>5125</v>
      </c>
      <c r="F120" s="0" t="s">
        <v>5104</v>
      </c>
      <c r="G120" s="0" t="s">
        <v>5100</v>
      </c>
      <c r="H120" s="0" t="s">
        <v>5101</v>
      </c>
    </row>
    <row r="121" customFormat="false" ht="15" hidden="false" customHeight="false" outlineLevel="0" collapsed="false">
      <c r="A121" s="0" t="n">
        <v>19030040060</v>
      </c>
      <c r="B121" s="0" t="s">
        <v>5146</v>
      </c>
      <c r="C121" s="0" t="s">
        <v>3566</v>
      </c>
      <c r="D121" s="0" t="s">
        <v>5103</v>
      </c>
      <c r="E121" s="0" t="s">
        <v>5104</v>
      </c>
      <c r="F121" s="0" t="s">
        <v>5106</v>
      </c>
      <c r="G121" s="0" t="s">
        <v>5100</v>
      </c>
      <c r="H121" s="0" t="s">
        <v>5101</v>
      </c>
    </row>
    <row r="122" customFormat="false" ht="15" hidden="false" customHeight="false" outlineLevel="0" collapsed="false">
      <c r="A122" s="0" t="n">
        <v>19030040061</v>
      </c>
      <c r="B122" s="0" t="s">
        <v>5147</v>
      </c>
      <c r="C122" s="0" t="s">
        <v>3566</v>
      </c>
      <c r="D122" s="0" t="s">
        <v>5116</v>
      </c>
      <c r="E122" s="0" t="s">
        <v>5117</v>
      </c>
      <c r="F122" s="0" t="s">
        <v>5103</v>
      </c>
      <c r="G122" s="0" t="s">
        <v>5129</v>
      </c>
      <c r="H122" s="0" t="s">
        <v>5104</v>
      </c>
    </row>
    <row r="123" customFormat="false" ht="15" hidden="false" customHeight="false" outlineLevel="0" collapsed="false">
      <c r="A123" s="0" t="n">
        <v>19030040062</v>
      </c>
      <c r="B123" s="0" t="s">
        <v>5148</v>
      </c>
      <c r="C123" s="0" t="s">
        <v>3566</v>
      </c>
      <c r="D123" s="0" t="s">
        <v>5103</v>
      </c>
      <c r="E123" s="0" t="s">
        <v>5104</v>
      </c>
      <c r="F123" s="0" t="s">
        <v>5099</v>
      </c>
      <c r="G123" s="0" t="s">
        <v>5100</v>
      </c>
      <c r="H123" s="0" t="s">
        <v>5101</v>
      </c>
    </row>
    <row r="124" customFormat="false" ht="15" hidden="false" customHeight="false" outlineLevel="0" collapsed="false">
      <c r="A124" s="0" t="n">
        <v>19030040063</v>
      </c>
      <c r="B124" s="0" t="s">
        <v>3871</v>
      </c>
      <c r="C124" s="0" t="s">
        <v>3566</v>
      </c>
      <c r="D124" s="0" t="s">
        <v>5103</v>
      </c>
      <c r="E124" s="0" t="s">
        <v>5125</v>
      </c>
      <c r="F124" s="0" t="s">
        <v>5104</v>
      </c>
      <c r="G124" s="0" t="s">
        <v>5100</v>
      </c>
      <c r="H124" s="0" t="s">
        <v>5101</v>
      </c>
    </row>
    <row r="125" customFormat="false" ht="15" hidden="false" customHeight="false" outlineLevel="0" collapsed="false">
      <c r="A125" s="0" t="n">
        <v>19030040064</v>
      </c>
      <c r="B125" s="0" t="s">
        <v>5149</v>
      </c>
      <c r="C125" s="0" t="s">
        <v>3566</v>
      </c>
      <c r="D125" s="0" t="s">
        <v>5091</v>
      </c>
      <c r="E125" s="0" t="s">
        <v>5150</v>
      </c>
      <c r="F125" s="0" t="s">
        <v>5093</v>
      </c>
      <c r="G125" s="0" t="s">
        <v>5100</v>
      </c>
      <c r="H125" s="0" t="s">
        <v>5101</v>
      </c>
    </row>
    <row r="126" customFormat="false" ht="15" hidden="false" customHeight="false" outlineLevel="0" collapsed="false">
      <c r="A126" s="0" t="n">
        <v>19030040065</v>
      </c>
      <c r="B126" s="0" t="s">
        <v>5151</v>
      </c>
      <c r="C126" s="0" t="s">
        <v>3566</v>
      </c>
      <c r="D126" s="0" t="s">
        <v>5103</v>
      </c>
      <c r="E126" s="0" t="s">
        <v>5125</v>
      </c>
      <c r="F126" s="0" t="s">
        <v>5104</v>
      </c>
      <c r="G126" s="0" t="s">
        <v>5100</v>
      </c>
      <c r="H126" s="0" t="s">
        <v>5101</v>
      </c>
    </row>
    <row r="127" customFormat="false" ht="15" hidden="false" customHeight="false" outlineLevel="0" collapsed="false">
      <c r="A127" s="0" t="n">
        <v>19030040066</v>
      </c>
      <c r="B127" s="0" t="s">
        <v>5152</v>
      </c>
      <c r="C127" s="0" t="s">
        <v>3566</v>
      </c>
      <c r="D127" s="0" t="s">
        <v>5106</v>
      </c>
      <c r="E127" s="0" t="s">
        <v>5100</v>
      </c>
      <c r="F127" s="0" t="s">
        <v>5101</v>
      </c>
      <c r="G127" s="0" t="s">
        <v>5144</v>
      </c>
      <c r="H127" s="0" t="s">
        <v>5011</v>
      </c>
    </row>
    <row r="128" customFormat="false" ht="15" hidden="false" customHeight="false" outlineLevel="0" collapsed="false">
      <c r="A128" s="0" t="n">
        <v>19030040067</v>
      </c>
      <c r="B128" s="0" t="s">
        <v>5153</v>
      </c>
      <c r="C128" s="0" t="s">
        <v>3566</v>
      </c>
      <c r="D128" s="0" t="s">
        <v>5100</v>
      </c>
      <c r="E128" s="0" t="s">
        <v>5101</v>
      </c>
      <c r="F128" s="0" t="s">
        <v>5144</v>
      </c>
      <c r="G128" s="0" t="s">
        <v>5011</v>
      </c>
      <c r="H128" s="0" t="s">
        <v>5154</v>
      </c>
    </row>
    <row r="129" customFormat="false" ht="15" hidden="false" customHeight="false" outlineLevel="0" collapsed="false">
      <c r="A129" s="0" t="n">
        <v>19030040068</v>
      </c>
      <c r="B129" s="0" t="s">
        <v>3860</v>
      </c>
      <c r="C129" s="0" t="s">
        <v>3566</v>
      </c>
      <c r="D129" s="0" t="s">
        <v>5100</v>
      </c>
      <c r="E129" s="0" t="s">
        <v>5101</v>
      </c>
      <c r="F129" s="0" t="s">
        <v>5111</v>
      </c>
      <c r="G129" s="0" t="s">
        <v>5144</v>
      </c>
      <c r="H129" s="0" t="s">
        <v>5011</v>
      </c>
    </row>
    <row r="130" customFormat="false" ht="15" hidden="false" customHeight="false" outlineLevel="0" collapsed="false">
      <c r="A130" s="0" t="n">
        <v>19030040069</v>
      </c>
      <c r="B130" s="0" t="s">
        <v>3962</v>
      </c>
      <c r="C130" s="0" t="s">
        <v>3566</v>
      </c>
      <c r="D130" s="0" t="s">
        <v>5103</v>
      </c>
      <c r="E130" s="0" t="s">
        <v>5104</v>
      </c>
      <c r="F130" s="0" t="s">
        <v>5099</v>
      </c>
      <c r="G130" s="0" t="s">
        <v>5100</v>
      </c>
      <c r="H130" s="0" t="s">
        <v>5101</v>
      </c>
    </row>
    <row r="131" customFormat="false" ht="15" hidden="false" customHeight="false" outlineLevel="0" collapsed="false">
      <c r="A131" s="0" t="n">
        <v>19030040070</v>
      </c>
      <c r="B131" s="0" t="s">
        <v>4423</v>
      </c>
      <c r="C131" s="0" t="s">
        <v>3566</v>
      </c>
      <c r="D131" s="0" t="s">
        <v>5103</v>
      </c>
      <c r="E131" s="0" t="s">
        <v>5129</v>
      </c>
      <c r="F131" s="0" t="s">
        <v>5104</v>
      </c>
      <c r="G131" s="0" t="s">
        <v>5100</v>
      </c>
      <c r="H131" s="0" t="s">
        <v>5101</v>
      </c>
    </row>
    <row r="132" customFormat="false" ht="15" hidden="false" customHeight="false" outlineLevel="0" collapsed="false">
      <c r="A132" s="0" t="n">
        <v>19030040072</v>
      </c>
      <c r="B132" s="0" t="s">
        <v>4603</v>
      </c>
      <c r="C132" s="0" t="s">
        <v>3566</v>
      </c>
      <c r="D132" s="0" t="s">
        <v>5103</v>
      </c>
      <c r="E132" s="0" t="s">
        <v>5129</v>
      </c>
      <c r="F132" s="0" t="s">
        <v>5104</v>
      </c>
      <c r="G132" s="0" t="s">
        <v>5100</v>
      </c>
      <c r="H132" s="0" t="s">
        <v>5101</v>
      </c>
    </row>
    <row r="133" customFormat="false" ht="15" hidden="false" customHeight="false" outlineLevel="0" collapsed="false">
      <c r="A133" s="0" t="n">
        <v>19030040073</v>
      </c>
      <c r="B133" s="0" t="s">
        <v>5155</v>
      </c>
      <c r="C133" s="0" t="s">
        <v>3566</v>
      </c>
      <c r="D133" s="0" t="s">
        <v>5103</v>
      </c>
      <c r="E133" s="0" t="s">
        <v>5125</v>
      </c>
      <c r="F133" s="0" t="s">
        <v>5104</v>
      </c>
      <c r="G133" s="0" t="s">
        <v>5100</v>
      </c>
      <c r="H133" s="0" t="s">
        <v>5101</v>
      </c>
    </row>
    <row r="134" customFormat="false" ht="15" hidden="false" customHeight="false" outlineLevel="0" collapsed="false">
      <c r="A134" s="0" t="n">
        <v>19030040075</v>
      </c>
      <c r="B134" s="0" t="s">
        <v>5156</v>
      </c>
      <c r="C134" s="0" t="s">
        <v>3566</v>
      </c>
      <c r="D134" s="0" t="s">
        <v>5103</v>
      </c>
      <c r="E134" s="0" t="s">
        <v>5129</v>
      </c>
      <c r="F134" s="0" t="s">
        <v>5104</v>
      </c>
      <c r="G134" s="0" t="s">
        <v>5100</v>
      </c>
      <c r="H134" s="0" t="s">
        <v>5101</v>
      </c>
    </row>
    <row r="135" customFormat="false" ht="15" hidden="false" customHeight="false" outlineLevel="0" collapsed="false">
      <c r="A135" s="0" t="n">
        <v>19030040076</v>
      </c>
      <c r="B135" s="0" t="s">
        <v>5157</v>
      </c>
      <c r="C135" s="0" t="s">
        <v>3566</v>
      </c>
      <c r="D135" s="0" t="s">
        <v>5116</v>
      </c>
      <c r="E135" s="0" t="s">
        <v>5117</v>
      </c>
      <c r="F135" s="0" t="s">
        <v>5103</v>
      </c>
      <c r="G135" s="0" t="s">
        <v>5125</v>
      </c>
      <c r="H135" s="0" t="s">
        <v>5104</v>
      </c>
    </row>
    <row r="136" customFormat="false" ht="15" hidden="false" customHeight="false" outlineLevel="0" collapsed="false">
      <c r="A136" s="0" t="n">
        <v>19030040077</v>
      </c>
      <c r="B136" s="0" t="s">
        <v>5158</v>
      </c>
      <c r="C136" s="0" t="s">
        <v>3566</v>
      </c>
      <c r="D136" s="0" t="s">
        <v>5103</v>
      </c>
      <c r="E136" s="0" t="s">
        <v>5104</v>
      </c>
      <c r="F136" s="0" t="s">
        <v>5097</v>
      </c>
      <c r="G136" s="0" t="s">
        <v>5108</v>
      </c>
      <c r="H136" s="0" t="s">
        <v>5098</v>
      </c>
    </row>
    <row r="137" customFormat="false" ht="15" hidden="false" customHeight="false" outlineLevel="0" collapsed="false">
      <c r="A137" s="0" t="n">
        <v>19030040078</v>
      </c>
      <c r="B137" s="0" t="s">
        <v>5159</v>
      </c>
      <c r="C137" s="0" t="s">
        <v>3566</v>
      </c>
      <c r="D137" s="0" t="s">
        <v>5103</v>
      </c>
      <c r="E137" s="0" t="s">
        <v>5125</v>
      </c>
      <c r="F137" s="0" t="s">
        <v>5104</v>
      </c>
      <c r="G137" s="0" t="s">
        <v>5100</v>
      </c>
      <c r="H137" s="0" t="s">
        <v>5101</v>
      </c>
    </row>
    <row r="138" customFormat="false" ht="15" hidden="false" customHeight="false" outlineLevel="0" collapsed="false">
      <c r="A138" s="0" t="n">
        <v>19030040079</v>
      </c>
      <c r="B138" s="0" t="s">
        <v>3626</v>
      </c>
      <c r="C138" s="0" t="s">
        <v>3566</v>
      </c>
      <c r="D138" s="0" t="s">
        <v>5103</v>
      </c>
      <c r="E138" s="0" t="s">
        <v>5125</v>
      </c>
      <c r="F138" s="0" t="s">
        <v>5104</v>
      </c>
      <c r="G138" s="0" t="s">
        <v>5100</v>
      </c>
      <c r="H138" s="0" t="s">
        <v>5101</v>
      </c>
    </row>
    <row r="139" customFormat="false" ht="15" hidden="false" customHeight="false" outlineLevel="0" collapsed="false">
      <c r="A139" s="0" t="n">
        <v>19030040080</v>
      </c>
      <c r="B139" s="0" t="s">
        <v>5160</v>
      </c>
      <c r="C139" s="0" t="s">
        <v>3566</v>
      </c>
      <c r="D139" s="0" t="s">
        <v>5094</v>
      </c>
      <c r="E139" s="0" t="s">
        <v>5095</v>
      </c>
      <c r="F139" s="0" t="s">
        <v>5106</v>
      </c>
      <c r="G139" s="0" t="s">
        <v>5100</v>
      </c>
      <c r="H139" s="0" t="s">
        <v>5101</v>
      </c>
    </row>
    <row r="140" customFormat="false" ht="15" hidden="false" customHeight="false" outlineLevel="0" collapsed="false">
      <c r="A140" s="0" t="n">
        <v>19030040082</v>
      </c>
      <c r="B140" s="0" t="s">
        <v>5161</v>
      </c>
      <c r="C140" s="0" t="s">
        <v>3566</v>
      </c>
      <c r="D140" s="0" t="s">
        <v>5116</v>
      </c>
      <c r="E140" s="0" t="s">
        <v>5117</v>
      </c>
      <c r="F140" s="0" t="s">
        <v>5103</v>
      </c>
      <c r="G140" s="0" t="s">
        <v>5129</v>
      </c>
      <c r="H140" s="0" t="s">
        <v>5104</v>
      </c>
    </row>
    <row r="141" customFormat="false" ht="15" hidden="false" customHeight="false" outlineLevel="0" collapsed="false">
      <c r="A141" s="0" t="n">
        <v>19030040083</v>
      </c>
      <c r="B141" s="0" t="s">
        <v>5162</v>
      </c>
      <c r="C141" s="0" t="s">
        <v>3566</v>
      </c>
      <c r="D141" s="0" t="s">
        <v>5103</v>
      </c>
      <c r="E141" s="0" t="s">
        <v>5129</v>
      </c>
      <c r="F141" s="0" t="s">
        <v>5104</v>
      </c>
      <c r="G141" s="0" t="s">
        <v>5100</v>
      </c>
      <c r="H141" s="0" t="s">
        <v>5101</v>
      </c>
    </row>
    <row r="142" customFormat="false" ht="15" hidden="false" customHeight="false" outlineLevel="0" collapsed="false">
      <c r="A142" s="0" t="n">
        <v>19030040084</v>
      </c>
      <c r="B142" s="0" t="s">
        <v>5163</v>
      </c>
      <c r="C142" s="0" t="s">
        <v>3566</v>
      </c>
      <c r="D142" s="0" t="s">
        <v>5103</v>
      </c>
      <c r="E142" s="0" t="s">
        <v>5104</v>
      </c>
      <c r="F142" s="0" t="s">
        <v>5097</v>
      </c>
      <c r="G142" s="0" t="s">
        <v>5098</v>
      </c>
      <c r="H142" s="0" t="s">
        <v>5099</v>
      </c>
    </row>
    <row r="143" customFormat="false" ht="15" hidden="false" customHeight="false" outlineLevel="0" collapsed="false">
      <c r="A143" s="0" t="n">
        <v>19030040085</v>
      </c>
      <c r="B143" s="0" t="s">
        <v>5164</v>
      </c>
      <c r="C143" s="0" t="s">
        <v>3566</v>
      </c>
      <c r="D143" s="0" t="s">
        <v>5103</v>
      </c>
      <c r="E143" s="0" t="s">
        <v>5104</v>
      </c>
      <c r="F143" s="0" t="s">
        <v>5097</v>
      </c>
      <c r="G143" s="0" t="s">
        <v>5108</v>
      </c>
      <c r="H143" s="0" t="s">
        <v>5098</v>
      </c>
    </row>
    <row r="144" customFormat="false" ht="15" hidden="false" customHeight="false" outlineLevel="0" collapsed="false">
      <c r="A144" s="0" t="n">
        <v>19030040088</v>
      </c>
      <c r="B144" s="0" t="s">
        <v>5165</v>
      </c>
      <c r="C144" s="0" t="s">
        <v>3566</v>
      </c>
      <c r="D144" s="0" t="s">
        <v>5103</v>
      </c>
      <c r="E144" s="0" t="s">
        <v>5125</v>
      </c>
      <c r="F144" s="0" t="s">
        <v>5104</v>
      </c>
      <c r="G144" s="0" t="s">
        <v>5100</v>
      </c>
      <c r="H144" s="0" t="s">
        <v>5101</v>
      </c>
    </row>
    <row r="145" customFormat="false" ht="15" hidden="false" customHeight="false" outlineLevel="0" collapsed="false">
      <c r="A145" s="0" t="n">
        <v>19030040089</v>
      </c>
      <c r="B145" s="0" t="s">
        <v>5166</v>
      </c>
      <c r="C145" s="0" t="s">
        <v>3566</v>
      </c>
      <c r="D145" s="0" t="s">
        <v>5099</v>
      </c>
      <c r="E145" s="0" t="s">
        <v>5100</v>
      </c>
      <c r="F145" s="0" t="s">
        <v>5101</v>
      </c>
      <c r="G145" s="0" t="s">
        <v>5144</v>
      </c>
      <c r="H145" s="0" t="s">
        <v>5011</v>
      </c>
    </row>
    <row r="146" customFormat="false" ht="15" hidden="false" customHeight="false" outlineLevel="0" collapsed="false">
      <c r="A146" s="0" t="n">
        <v>19030040092</v>
      </c>
      <c r="B146" s="0" t="s">
        <v>5167</v>
      </c>
      <c r="C146" s="0" t="s">
        <v>3566</v>
      </c>
      <c r="D146" s="0" t="s">
        <v>5116</v>
      </c>
      <c r="E146" s="0" t="s">
        <v>5117</v>
      </c>
      <c r="F146" s="0" t="s">
        <v>5099</v>
      </c>
      <c r="G146" s="0" t="s">
        <v>5100</v>
      </c>
      <c r="H146" s="0" t="s">
        <v>5101</v>
      </c>
    </row>
    <row r="147" customFormat="false" ht="15" hidden="false" customHeight="false" outlineLevel="0" collapsed="false">
      <c r="A147" s="0" t="n">
        <v>19030040093</v>
      </c>
      <c r="B147" s="0" t="s">
        <v>5168</v>
      </c>
      <c r="C147" s="0" t="s">
        <v>3566</v>
      </c>
      <c r="D147" s="0" t="s">
        <v>5091</v>
      </c>
      <c r="E147" s="0" t="s">
        <v>5092</v>
      </c>
      <c r="F147" s="0" t="s">
        <v>5093</v>
      </c>
      <c r="G147" s="0" t="s">
        <v>5100</v>
      </c>
      <c r="H147" s="0" t="s">
        <v>5101</v>
      </c>
    </row>
    <row r="148" customFormat="false" ht="15" hidden="false" customHeight="false" outlineLevel="0" collapsed="false">
      <c r="A148" s="0" t="n">
        <v>19030040094</v>
      </c>
      <c r="B148" s="0" t="s">
        <v>5169</v>
      </c>
      <c r="C148" s="0" t="s">
        <v>3566</v>
      </c>
      <c r="D148" s="0" t="s">
        <v>5099</v>
      </c>
      <c r="E148" s="0" t="s">
        <v>5100</v>
      </c>
      <c r="F148" s="0" t="s">
        <v>5101</v>
      </c>
      <c r="G148" s="0" t="s">
        <v>5144</v>
      </c>
      <c r="H148" s="0" t="s">
        <v>5011</v>
      </c>
    </row>
    <row r="149" customFormat="false" ht="15" hidden="false" customHeight="false" outlineLevel="0" collapsed="false">
      <c r="A149" s="0" t="n">
        <v>19030040095</v>
      </c>
      <c r="B149" s="0" t="s">
        <v>5170</v>
      </c>
      <c r="C149" s="0" t="s">
        <v>3566</v>
      </c>
      <c r="D149" s="0" t="s">
        <v>5103</v>
      </c>
      <c r="E149" s="0" t="s">
        <v>5104</v>
      </c>
      <c r="F149" s="0" t="s">
        <v>5099</v>
      </c>
      <c r="G149" s="0" t="s">
        <v>5100</v>
      </c>
      <c r="H149" s="0" t="s">
        <v>5101</v>
      </c>
    </row>
    <row r="150" customFormat="false" ht="15" hidden="false" customHeight="false" outlineLevel="0" collapsed="false">
      <c r="A150" s="0" t="n">
        <v>19030040096</v>
      </c>
      <c r="B150" s="0" t="s">
        <v>5171</v>
      </c>
      <c r="C150" s="0" t="s">
        <v>3566</v>
      </c>
      <c r="D150" s="0" t="s">
        <v>5091</v>
      </c>
      <c r="E150" s="0" t="s">
        <v>5092</v>
      </c>
      <c r="F150" s="0" t="s">
        <v>5093</v>
      </c>
      <c r="G150" s="0" t="s">
        <v>5100</v>
      </c>
      <c r="H150" s="0" t="s">
        <v>5101</v>
      </c>
    </row>
    <row r="151" customFormat="false" ht="15" hidden="false" customHeight="false" outlineLevel="0" collapsed="false">
      <c r="A151" s="0" t="n">
        <v>19030040097</v>
      </c>
      <c r="B151" s="0" t="s">
        <v>5172</v>
      </c>
      <c r="C151" s="0" t="s">
        <v>3566</v>
      </c>
      <c r="D151" s="0" t="s">
        <v>5094</v>
      </c>
      <c r="E151" s="0" t="s">
        <v>5095</v>
      </c>
      <c r="F151" s="0" t="s">
        <v>5106</v>
      </c>
      <c r="G151" s="0" t="s">
        <v>5100</v>
      </c>
      <c r="H151" s="0" t="s">
        <v>5101</v>
      </c>
    </row>
    <row r="152" customFormat="false" ht="15" hidden="false" customHeight="false" outlineLevel="0" collapsed="false">
      <c r="A152" s="0" t="n">
        <v>19030040098</v>
      </c>
      <c r="B152" s="0" t="s">
        <v>5173</v>
      </c>
      <c r="C152" s="0" t="s">
        <v>3566</v>
      </c>
      <c r="D152" s="0" t="s">
        <v>5116</v>
      </c>
      <c r="E152" s="0" t="s">
        <v>5117</v>
      </c>
      <c r="F152" s="0" t="s">
        <v>5099</v>
      </c>
      <c r="G152" s="0" t="s">
        <v>5100</v>
      </c>
      <c r="H152" s="0" t="s">
        <v>5101</v>
      </c>
    </row>
    <row r="153" customFormat="false" ht="15" hidden="false" customHeight="false" outlineLevel="0" collapsed="false">
      <c r="A153" s="0" t="n">
        <v>19030040101</v>
      </c>
      <c r="B153" s="0" t="s">
        <v>5174</v>
      </c>
      <c r="C153" s="0" t="s">
        <v>3566</v>
      </c>
      <c r="D153" s="0" t="s">
        <v>5091</v>
      </c>
      <c r="E153" s="0" t="s">
        <v>5150</v>
      </c>
      <c r="F153" s="0" t="s">
        <v>5093</v>
      </c>
      <c r="G153" s="0" t="s">
        <v>5094</v>
      </c>
      <c r="H153" s="0" t="s">
        <v>5095</v>
      </c>
    </row>
    <row r="154" customFormat="false" ht="15" hidden="false" customHeight="false" outlineLevel="0" collapsed="false">
      <c r="A154" s="0" t="n">
        <v>19030040103</v>
      </c>
      <c r="B154" s="0" t="s">
        <v>5175</v>
      </c>
      <c r="C154" s="0" t="s">
        <v>3566</v>
      </c>
      <c r="D154" s="0" t="s">
        <v>5091</v>
      </c>
      <c r="E154" s="0" t="s">
        <v>5092</v>
      </c>
      <c r="F154" s="0" t="s">
        <v>5093</v>
      </c>
      <c r="G154" s="0" t="s">
        <v>5100</v>
      </c>
      <c r="H154" s="0" t="s">
        <v>5101</v>
      </c>
    </row>
    <row r="155" customFormat="false" ht="15" hidden="false" customHeight="false" outlineLevel="0" collapsed="false">
      <c r="A155" s="0" t="n">
        <v>19030040105</v>
      </c>
      <c r="B155" s="0" t="s">
        <v>5176</v>
      </c>
      <c r="C155" s="0" t="s">
        <v>3566</v>
      </c>
      <c r="D155" s="0" t="s">
        <v>5116</v>
      </c>
      <c r="E155" s="0" t="s">
        <v>5117</v>
      </c>
      <c r="F155" s="0" t="s">
        <v>5099</v>
      </c>
      <c r="G155" s="0" t="s">
        <v>5100</v>
      </c>
      <c r="H155" s="0" t="s">
        <v>5101</v>
      </c>
    </row>
    <row r="156" customFormat="false" ht="15" hidden="false" customHeight="false" outlineLevel="0" collapsed="false">
      <c r="A156" s="0" t="n">
        <v>19030040106</v>
      </c>
      <c r="B156" s="0" t="s">
        <v>3677</v>
      </c>
      <c r="C156" s="0" t="s">
        <v>3566</v>
      </c>
      <c r="D156" s="0" t="s">
        <v>5116</v>
      </c>
      <c r="E156" s="0" t="s">
        <v>5117</v>
      </c>
      <c r="F156" s="0" t="s">
        <v>5103</v>
      </c>
      <c r="G156" s="0" t="s">
        <v>5125</v>
      </c>
      <c r="H156" s="0" t="s">
        <v>5104</v>
      </c>
    </row>
    <row r="157" customFormat="false" ht="15" hidden="false" customHeight="false" outlineLevel="0" collapsed="false">
      <c r="A157" s="0" t="n">
        <v>19030040107</v>
      </c>
      <c r="B157" s="0" t="s">
        <v>4879</v>
      </c>
      <c r="C157" s="0" t="s">
        <v>3566</v>
      </c>
      <c r="D157" s="0" t="s">
        <v>5100</v>
      </c>
      <c r="E157" s="0" t="s">
        <v>5101</v>
      </c>
      <c r="F157" s="0" t="s">
        <v>5144</v>
      </c>
      <c r="G157" s="0" t="s">
        <v>5011</v>
      </c>
      <c r="H157" s="0" t="s">
        <v>5154</v>
      </c>
    </row>
    <row r="158" customFormat="false" ht="15" hidden="false" customHeight="false" outlineLevel="0" collapsed="false">
      <c r="A158" s="0" t="n">
        <v>19030040108</v>
      </c>
      <c r="B158" s="0" t="s">
        <v>5177</v>
      </c>
      <c r="C158" s="0" t="s">
        <v>3566</v>
      </c>
      <c r="D158" s="0" t="s">
        <v>5116</v>
      </c>
      <c r="E158" s="0" t="s">
        <v>5123</v>
      </c>
      <c r="F158" s="0" t="s">
        <v>5117</v>
      </c>
      <c r="G158" s="0" t="s">
        <v>5100</v>
      </c>
      <c r="H158" s="0" t="s">
        <v>5101</v>
      </c>
    </row>
    <row r="159" customFormat="false" ht="15" hidden="false" customHeight="false" outlineLevel="0" collapsed="false">
      <c r="A159" s="0" t="n">
        <v>19030040109</v>
      </c>
      <c r="B159" s="0" t="s">
        <v>5178</v>
      </c>
      <c r="C159" s="0" t="s">
        <v>3566</v>
      </c>
      <c r="D159" s="0" t="s">
        <v>5116</v>
      </c>
      <c r="E159" s="0" t="s">
        <v>5117</v>
      </c>
      <c r="F159" s="0" t="s">
        <v>5106</v>
      </c>
      <c r="G159" s="0" t="s">
        <v>5100</v>
      </c>
      <c r="H159" s="0" t="s">
        <v>5101</v>
      </c>
    </row>
    <row r="160" customFormat="false" ht="15" hidden="false" customHeight="false" outlineLevel="0" collapsed="false">
      <c r="A160" s="0" t="n">
        <v>19030040110</v>
      </c>
      <c r="B160" s="0" t="s">
        <v>4357</v>
      </c>
      <c r="C160" s="0" t="s">
        <v>3566</v>
      </c>
      <c r="D160" s="0" t="s">
        <v>5103</v>
      </c>
      <c r="E160" s="0" t="s">
        <v>5129</v>
      </c>
      <c r="F160" s="0" t="s">
        <v>5104</v>
      </c>
      <c r="G160" s="0" t="s">
        <v>5100</v>
      </c>
      <c r="H160" s="0" t="s">
        <v>5101</v>
      </c>
    </row>
    <row r="161" customFormat="false" ht="15" hidden="false" customHeight="false" outlineLevel="0" collapsed="false">
      <c r="A161" s="0" t="n">
        <v>19030040113</v>
      </c>
      <c r="B161" s="0" t="s">
        <v>5179</v>
      </c>
      <c r="C161" s="0" t="s">
        <v>3566</v>
      </c>
      <c r="D161" s="0" t="s">
        <v>5116</v>
      </c>
      <c r="E161" s="0" t="s">
        <v>5117</v>
      </c>
      <c r="F161" s="0" t="s">
        <v>5103</v>
      </c>
      <c r="G161" s="0" t="s">
        <v>5104</v>
      </c>
      <c r="H161" s="0" t="s">
        <v>5099</v>
      </c>
    </row>
    <row r="162" customFormat="false" ht="15" hidden="false" customHeight="false" outlineLevel="0" collapsed="false">
      <c r="A162" s="0" t="n">
        <v>19030040114</v>
      </c>
      <c r="B162" s="0" t="s">
        <v>5180</v>
      </c>
      <c r="C162" s="0" t="s">
        <v>3566</v>
      </c>
      <c r="D162" s="0" t="s">
        <v>5116</v>
      </c>
      <c r="E162" s="0" t="s">
        <v>5117</v>
      </c>
      <c r="F162" s="0" t="s">
        <v>5100</v>
      </c>
      <c r="G162" s="0" t="s">
        <v>5101</v>
      </c>
      <c r="H162" s="0" t="s">
        <v>5111</v>
      </c>
    </row>
    <row r="163" customFormat="false" ht="15" hidden="false" customHeight="false" outlineLevel="0" collapsed="false">
      <c r="A163" s="0" t="n">
        <v>19030040116</v>
      </c>
      <c r="B163" s="0" t="s">
        <v>5181</v>
      </c>
      <c r="C163" s="0" t="s">
        <v>3566</v>
      </c>
      <c r="D163" s="0" t="s">
        <v>5103</v>
      </c>
      <c r="E163" s="0" t="s">
        <v>5129</v>
      </c>
      <c r="F163" s="0" t="s">
        <v>5104</v>
      </c>
      <c r="G163" s="0" t="s">
        <v>5100</v>
      </c>
      <c r="H163" s="0" t="s">
        <v>5101</v>
      </c>
    </row>
    <row r="164" customFormat="false" ht="15" hidden="false" customHeight="false" outlineLevel="0" collapsed="false">
      <c r="A164" s="0" t="n">
        <v>19030040118</v>
      </c>
      <c r="B164" s="0" t="s">
        <v>5182</v>
      </c>
      <c r="C164" s="0" t="s">
        <v>3566</v>
      </c>
      <c r="D164" s="0" t="s">
        <v>5094</v>
      </c>
      <c r="E164" s="0" t="s">
        <v>5183</v>
      </c>
      <c r="F164" s="0" t="s">
        <v>5095</v>
      </c>
      <c r="G164" s="0" t="s">
        <v>5100</v>
      </c>
      <c r="H164" s="0" t="s">
        <v>5101</v>
      </c>
    </row>
    <row r="165" customFormat="false" ht="15" hidden="false" customHeight="false" outlineLevel="0" collapsed="false">
      <c r="A165" s="0" t="n">
        <v>19030040120</v>
      </c>
      <c r="B165" s="0" t="s">
        <v>5184</v>
      </c>
      <c r="C165" s="0" t="s">
        <v>3566</v>
      </c>
      <c r="D165" s="0" t="s">
        <v>5116</v>
      </c>
      <c r="E165" s="0" t="s">
        <v>5117</v>
      </c>
      <c r="F165" s="0" t="s">
        <v>5099</v>
      </c>
      <c r="G165" s="0" t="s">
        <v>5100</v>
      </c>
      <c r="H165" s="0" t="s">
        <v>5101</v>
      </c>
    </row>
    <row r="166" customFormat="false" ht="15" hidden="false" customHeight="false" outlineLevel="0" collapsed="false">
      <c r="A166" s="0" t="n">
        <v>19030040121</v>
      </c>
      <c r="B166" s="0" t="s">
        <v>5185</v>
      </c>
      <c r="C166" s="0" t="s">
        <v>3566</v>
      </c>
      <c r="D166" s="0" t="s">
        <v>5091</v>
      </c>
      <c r="E166" s="0" t="s">
        <v>5093</v>
      </c>
      <c r="F166" s="0" t="s">
        <v>5094</v>
      </c>
      <c r="G166" s="0" t="s">
        <v>5095</v>
      </c>
      <c r="H166" s="0" t="s">
        <v>5099</v>
      </c>
    </row>
    <row r="167" customFormat="false" ht="15" hidden="false" customHeight="false" outlineLevel="0" collapsed="false">
      <c r="A167" s="0" t="n">
        <v>19030040122</v>
      </c>
      <c r="B167" s="0" t="s">
        <v>5186</v>
      </c>
      <c r="C167" s="0" t="s">
        <v>3566</v>
      </c>
      <c r="D167" s="0" t="s">
        <v>5099</v>
      </c>
      <c r="E167" s="0" t="s">
        <v>5100</v>
      </c>
      <c r="F167" s="0" t="s">
        <v>5101</v>
      </c>
      <c r="G167" s="0" t="s">
        <v>5144</v>
      </c>
      <c r="H167" s="0" t="s">
        <v>5011</v>
      </c>
    </row>
    <row r="168" customFormat="false" ht="15" hidden="false" customHeight="false" outlineLevel="0" collapsed="false">
      <c r="A168" s="0" t="n">
        <v>19030040124</v>
      </c>
      <c r="B168" s="0" t="s">
        <v>5187</v>
      </c>
      <c r="C168" s="0" t="s">
        <v>3566</v>
      </c>
      <c r="D168" s="0" t="s">
        <v>5091</v>
      </c>
      <c r="E168" s="0" t="s">
        <v>5150</v>
      </c>
      <c r="F168" s="0" t="s">
        <v>5093</v>
      </c>
      <c r="G168" s="0" t="s">
        <v>5100</v>
      </c>
      <c r="H168" s="0" t="s">
        <v>5101</v>
      </c>
    </row>
    <row r="169" customFormat="false" ht="15" hidden="false" customHeight="false" outlineLevel="0" collapsed="false">
      <c r="A169" s="0" t="n">
        <v>19030040125</v>
      </c>
      <c r="B169" s="0" t="s">
        <v>5188</v>
      </c>
      <c r="C169" s="0" t="s">
        <v>3566</v>
      </c>
      <c r="D169" s="0" t="s">
        <v>5116</v>
      </c>
      <c r="E169" s="0" t="s">
        <v>5117</v>
      </c>
      <c r="F169" s="0" t="s">
        <v>5103</v>
      </c>
      <c r="G169" s="0" t="s">
        <v>5129</v>
      </c>
      <c r="H169" s="0" t="s">
        <v>5104</v>
      </c>
    </row>
    <row r="170" customFormat="false" ht="15" hidden="false" customHeight="false" outlineLevel="0" collapsed="false">
      <c r="A170" s="0" t="n">
        <v>19030040126</v>
      </c>
      <c r="B170" s="0" t="s">
        <v>5189</v>
      </c>
      <c r="C170" s="0" t="s">
        <v>3566</v>
      </c>
      <c r="D170" s="0" t="s">
        <v>5091</v>
      </c>
      <c r="E170" s="0" t="s">
        <v>5092</v>
      </c>
      <c r="F170" s="0" t="s">
        <v>5093</v>
      </c>
      <c r="G170" s="0" t="s">
        <v>5094</v>
      </c>
      <c r="H170" s="0" t="s">
        <v>5095</v>
      </c>
    </row>
    <row r="171" customFormat="false" ht="15" hidden="false" customHeight="false" outlineLevel="0" collapsed="false">
      <c r="A171" s="0" t="n">
        <v>19030040127</v>
      </c>
      <c r="B171" s="0" t="s">
        <v>4423</v>
      </c>
      <c r="C171" s="0" t="s">
        <v>3566</v>
      </c>
      <c r="D171" s="0" t="s">
        <v>5116</v>
      </c>
      <c r="E171" s="0" t="s">
        <v>5117</v>
      </c>
      <c r="F171" s="0" t="s">
        <v>5100</v>
      </c>
      <c r="G171" s="0" t="s">
        <v>5101</v>
      </c>
      <c r="H171" s="0" t="s">
        <v>5111</v>
      </c>
    </row>
    <row r="172" customFormat="false" ht="15" hidden="false" customHeight="false" outlineLevel="0" collapsed="false">
      <c r="A172" s="0" t="n">
        <v>19030040128</v>
      </c>
      <c r="B172" s="0" t="s">
        <v>5190</v>
      </c>
      <c r="C172" s="0" t="s">
        <v>3566</v>
      </c>
      <c r="D172" s="0" t="s">
        <v>5116</v>
      </c>
      <c r="E172" s="0" t="s">
        <v>5117</v>
      </c>
      <c r="F172" s="0" t="s">
        <v>5103</v>
      </c>
      <c r="G172" s="0" t="s">
        <v>5125</v>
      </c>
      <c r="H172" s="0" t="s">
        <v>5104</v>
      </c>
    </row>
    <row r="173" customFormat="false" ht="15" hidden="false" customHeight="false" outlineLevel="0" collapsed="false">
      <c r="A173" s="0" t="n">
        <v>19030040130</v>
      </c>
      <c r="B173" s="0" t="s">
        <v>4273</v>
      </c>
      <c r="C173" s="0" t="s">
        <v>3566</v>
      </c>
      <c r="D173" s="0" t="s">
        <v>5094</v>
      </c>
      <c r="E173" s="0" t="s">
        <v>5095</v>
      </c>
      <c r="F173" s="0" t="s">
        <v>5099</v>
      </c>
      <c r="G173" s="0" t="s">
        <v>5100</v>
      </c>
      <c r="H173" s="0" t="s">
        <v>5101</v>
      </c>
    </row>
    <row r="174" customFormat="false" ht="15" hidden="false" customHeight="false" outlineLevel="0" collapsed="false">
      <c r="A174" s="0" t="n">
        <v>19030040131</v>
      </c>
      <c r="B174" s="0" t="s">
        <v>3526</v>
      </c>
      <c r="C174" s="0" t="s">
        <v>3566</v>
      </c>
      <c r="D174" s="0" t="s">
        <v>5116</v>
      </c>
      <c r="E174" s="0" t="s">
        <v>5117</v>
      </c>
      <c r="F174" s="0" t="s">
        <v>5106</v>
      </c>
      <c r="G174" s="0" t="s">
        <v>5100</v>
      </c>
      <c r="H174" s="0" t="s">
        <v>5101</v>
      </c>
    </row>
    <row r="175" customFormat="false" ht="15" hidden="false" customHeight="false" outlineLevel="0" collapsed="false">
      <c r="A175" s="0" t="n">
        <v>19030040134</v>
      </c>
      <c r="B175" s="0" t="s">
        <v>5191</v>
      </c>
      <c r="C175" s="0" t="s">
        <v>3566</v>
      </c>
      <c r="D175" s="0" t="s">
        <v>5116</v>
      </c>
      <c r="E175" s="0" t="s">
        <v>5123</v>
      </c>
      <c r="F175" s="0" t="s">
        <v>5117</v>
      </c>
      <c r="G175" s="0" t="s">
        <v>5100</v>
      </c>
      <c r="H175" s="0" t="s">
        <v>5101</v>
      </c>
    </row>
    <row r="176" customFormat="false" ht="15" hidden="false" customHeight="false" outlineLevel="0" collapsed="false">
      <c r="A176" s="0" t="n">
        <v>19030040135</v>
      </c>
      <c r="B176" s="0" t="s">
        <v>5192</v>
      </c>
      <c r="C176" s="0" t="s">
        <v>3566</v>
      </c>
      <c r="D176" s="0" t="s">
        <v>5099</v>
      </c>
      <c r="E176" s="0" t="s">
        <v>5100</v>
      </c>
      <c r="F176" s="0" t="s">
        <v>5101</v>
      </c>
      <c r="G176" s="0" t="s">
        <v>5144</v>
      </c>
      <c r="H176" s="0" t="s">
        <v>5011</v>
      </c>
    </row>
    <row r="177" customFormat="false" ht="15" hidden="false" customHeight="false" outlineLevel="0" collapsed="false">
      <c r="A177" s="0" t="n">
        <v>19030040136</v>
      </c>
      <c r="B177" s="0" t="s">
        <v>3489</v>
      </c>
      <c r="C177" s="0" t="s">
        <v>3566</v>
      </c>
      <c r="D177" s="0" t="s">
        <v>5103</v>
      </c>
      <c r="E177" s="0" t="s">
        <v>5125</v>
      </c>
      <c r="F177" s="0" t="s">
        <v>5104</v>
      </c>
      <c r="G177" s="0" t="s">
        <v>5100</v>
      </c>
      <c r="H177" s="0" t="s">
        <v>5101</v>
      </c>
    </row>
    <row r="178" customFormat="false" ht="15" hidden="false" customHeight="false" outlineLevel="0" collapsed="false">
      <c r="A178" s="0" t="n">
        <v>19030040137</v>
      </c>
      <c r="B178" s="0" t="s">
        <v>5193</v>
      </c>
      <c r="C178" s="0" t="s">
        <v>3566</v>
      </c>
      <c r="D178" s="0" t="s">
        <v>5116</v>
      </c>
      <c r="E178" s="0" t="s">
        <v>5117</v>
      </c>
      <c r="F178" s="0" t="s">
        <v>5100</v>
      </c>
      <c r="G178" s="0" t="s">
        <v>5101</v>
      </c>
      <c r="H178" s="0" t="s">
        <v>5111</v>
      </c>
    </row>
    <row r="179" customFormat="false" ht="15" hidden="false" customHeight="false" outlineLevel="0" collapsed="false">
      <c r="A179" s="0" t="n">
        <v>19030040138</v>
      </c>
      <c r="B179" s="0" t="s">
        <v>5194</v>
      </c>
      <c r="C179" s="0" t="s">
        <v>3566</v>
      </c>
      <c r="D179" s="0" t="s">
        <v>5116</v>
      </c>
      <c r="E179" s="0" t="s">
        <v>5117</v>
      </c>
      <c r="F179" s="0" t="s">
        <v>5103</v>
      </c>
      <c r="G179" s="0" t="s">
        <v>5129</v>
      </c>
      <c r="H179" s="0" t="s">
        <v>5104</v>
      </c>
    </row>
    <row r="180" customFormat="false" ht="15" hidden="false" customHeight="false" outlineLevel="0" collapsed="false">
      <c r="A180" s="0" t="n">
        <v>19030040140</v>
      </c>
      <c r="B180" s="0" t="s">
        <v>4122</v>
      </c>
      <c r="C180" s="0" t="s">
        <v>3566</v>
      </c>
      <c r="D180" s="0" t="s">
        <v>5116</v>
      </c>
      <c r="E180" s="0" t="s">
        <v>5117</v>
      </c>
      <c r="F180" s="0" t="s">
        <v>5100</v>
      </c>
      <c r="G180" s="0" t="s">
        <v>5101</v>
      </c>
      <c r="H180" s="0" t="s">
        <v>5111</v>
      </c>
    </row>
    <row r="181" customFormat="false" ht="15" hidden="false" customHeight="false" outlineLevel="0" collapsed="false">
      <c r="A181" s="0" t="n">
        <v>19030040141</v>
      </c>
      <c r="B181" s="0" t="s">
        <v>5195</v>
      </c>
      <c r="C181" s="0" t="s">
        <v>3566</v>
      </c>
      <c r="D181" s="0" t="s">
        <v>5116</v>
      </c>
      <c r="E181" s="0" t="s">
        <v>5117</v>
      </c>
      <c r="F181" s="0" t="s">
        <v>5100</v>
      </c>
      <c r="G181" s="0" t="s">
        <v>5101</v>
      </c>
      <c r="H181" s="0" t="s">
        <v>5111</v>
      </c>
    </row>
    <row r="182" customFormat="false" ht="15" hidden="false" customHeight="false" outlineLevel="0" collapsed="false">
      <c r="A182" s="0" t="n">
        <v>19030040142</v>
      </c>
      <c r="B182" s="0" t="s">
        <v>5196</v>
      </c>
      <c r="C182" s="0" t="s">
        <v>3566</v>
      </c>
      <c r="D182" s="0" t="s">
        <v>5091</v>
      </c>
      <c r="E182" s="0" t="s">
        <v>5092</v>
      </c>
      <c r="F182" s="0" t="s">
        <v>5093</v>
      </c>
      <c r="G182" s="0" t="s">
        <v>5094</v>
      </c>
      <c r="H182" s="0" t="s">
        <v>5095</v>
      </c>
    </row>
    <row r="183" customFormat="false" ht="15" hidden="false" customHeight="false" outlineLevel="0" collapsed="false">
      <c r="A183" s="0" t="n">
        <v>19030040143</v>
      </c>
      <c r="B183" s="0" t="s">
        <v>5197</v>
      </c>
      <c r="C183" s="0" t="s">
        <v>3566</v>
      </c>
      <c r="D183" s="0" t="s">
        <v>5116</v>
      </c>
      <c r="E183" s="0" t="s">
        <v>5117</v>
      </c>
      <c r="F183" s="0" t="s">
        <v>5100</v>
      </c>
      <c r="G183" s="0" t="s">
        <v>5101</v>
      </c>
      <c r="H183" s="0" t="s">
        <v>5111</v>
      </c>
    </row>
    <row r="184" customFormat="false" ht="15" hidden="false" customHeight="false" outlineLevel="0" collapsed="false">
      <c r="A184" s="0" t="n">
        <v>19030040144</v>
      </c>
      <c r="B184" s="0" t="s">
        <v>5198</v>
      </c>
      <c r="C184" s="0" t="s">
        <v>3566</v>
      </c>
      <c r="D184" s="0" t="s">
        <v>5116</v>
      </c>
      <c r="E184" s="0" t="s">
        <v>5117</v>
      </c>
      <c r="F184" s="0" t="s">
        <v>5103</v>
      </c>
      <c r="G184" s="0" t="s">
        <v>5104</v>
      </c>
      <c r="H184" s="0" t="s">
        <v>5097</v>
      </c>
    </row>
    <row r="185" customFormat="false" ht="15" hidden="false" customHeight="false" outlineLevel="0" collapsed="false">
      <c r="A185" s="0" t="n">
        <v>19030040145</v>
      </c>
      <c r="B185" s="0" t="s">
        <v>3776</v>
      </c>
      <c r="C185" s="0" t="s">
        <v>3566</v>
      </c>
      <c r="D185" s="0" t="s">
        <v>5103</v>
      </c>
      <c r="E185" s="0" t="s">
        <v>5104</v>
      </c>
      <c r="F185" s="0" t="s">
        <v>5097</v>
      </c>
      <c r="G185" s="0" t="s">
        <v>5108</v>
      </c>
      <c r="H185" s="0" t="s">
        <v>5098</v>
      </c>
    </row>
    <row r="186" customFormat="false" ht="15" hidden="false" customHeight="false" outlineLevel="0" collapsed="false">
      <c r="A186" s="0" t="n">
        <v>19030040146</v>
      </c>
      <c r="B186" s="0" t="s">
        <v>5199</v>
      </c>
      <c r="C186" s="0" t="s">
        <v>3566</v>
      </c>
      <c r="D186" s="0" t="s">
        <v>5116</v>
      </c>
      <c r="E186" s="0" t="s">
        <v>5117</v>
      </c>
      <c r="F186" s="0" t="s">
        <v>5100</v>
      </c>
      <c r="G186" s="0" t="s">
        <v>5101</v>
      </c>
      <c r="H186" s="0" t="s">
        <v>5111</v>
      </c>
    </row>
    <row r="187" customFormat="false" ht="15" hidden="false" customHeight="false" outlineLevel="0" collapsed="false">
      <c r="A187" s="0" t="n">
        <v>19030040147</v>
      </c>
      <c r="B187" s="0" t="s">
        <v>5200</v>
      </c>
      <c r="C187" s="0" t="s">
        <v>3566</v>
      </c>
      <c r="D187" s="0" t="s">
        <v>5091</v>
      </c>
      <c r="E187" s="0" t="s">
        <v>5093</v>
      </c>
      <c r="F187" s="0" t="s">
        <v>5094</v>
      </c>
      <c r="G187" s="0" t="s">
        <v>5095</v>
      </c>
      <c r="H187" s="0" t="s">
        <v>5101</v>
      </c>
    </row>
    <row r="188" customFormat="false" ht="15" hidden="false" customHeight="false" outlineLevel="0" collapsed="false">
      <c r="A188" s="0" t="n">
        <v>19030040148</v>
      </c>
      <c r="B188" s="0" t="s">
        <v>5201</v>
      </c>
      <c r="C188" s="0" t="s">
        <v>3566</v>
      </c>
      <c r="D188" s="0" t="s">
        <v>5116</v>
      </c>
      <c r="E188" s="0" t="s">
        <v>5117</v>
      </c>
      <c r="F188" s="0" t="s">
        <v>5103</v>
      </c>
      <c r="G188" s="0" t="s">
        <v>5129</v>
      </c>
      <c r="H188" s="0" t="s">
        <v>5104</v>
      </c>
    </row>
    <row r="189" customFormat="false" ht="15" hidden="false" customHeight="false" outlineLevel="0" collapsed="false">
      <c r="A189" s="0" t="n">
        <v>19030040149</v>
      </c>
      <c r="B189" s="0" t="s">
        <v>5202</v>
      </c>
      <c r="C189" s="0" t="s">
        <v>3566</v>
      </c>
      <c r="D189" s="0" t="s">
        <v>5116</v>
      </c>
      <c r="E189" s="0" t="s">
        <v>5117</v>
      </c>
      <c r="F189" s="0" t="s">
        <v>5100</v>
      </c>
      <c r="G189" s="0" t="s">
        <v>5101</v>
      </c>
      <c r="H189" s="0" t="s">
        <v>5111</v>
      </c>
    </row>
    <row r="190" customFormat="false" ht="15" hidden="false" customHeight="false" outlineLevel="0" collapsed="false">
      <c r="A190" s="0" t="n">
        <v>19030040150</v>
      </c>
      <c r="B190" s="0" t="s">
        <v>5203</v>
      </c>
      <c r="C190" s="0" t="s">
        <v>3566</v>
      </c>
      <c r="D190" s="0" t="s">
        <v>5100</v>
      </c>
      <c r="E190" s="0" t="s">
        <v>5101</v>
      </c>
      <c r="F190" s="0" t="s">
        <v>5144</v>
      </c>
      <c r="G190" s="0" t="s">
        <v>5011</v>
      </c>
      <c r="H190" s="0" t="s">
        <v>5154</v>
      </c>
    </row>
    <row r="191" customFormat="false" ht="15" hidden="false" customHeight="false" outlineLevel="0" collapsed="false">
      <c r="A191" s="0" t="n">
        <v>19030040151</v>
      </c>
      <c r="B191" s="0" t="s">
        <v>5204</v>
      </c>
      <c r="C191" s="0" t="s">
        <v>3566</v>
      </c>
      <c r="D191" s="0" t="s">
        <v>5116</v>
      </c>
      <c r="E191" s="0" t="s">
        <v>5123</v>
      </c>
      <c r="F191" s="0" t="s">
        <v>5117</v>
      </c>
      <c r="G191" s="0" t="s">
        <v>5100</v>
      </c>
      <c r="H191" s="0" t="s">
        <v>5101</v>
      </c>
    </row>
    <row r="192" customFormat="false" ht="15" hidden="false" customHeight="false" outlineLevel="0" collapsed="false">
      <c r="A192" s="0" t="n">
        <v>19030040152</v>
      </c>
      <c r="B192" s="0" t="s">
        <v>5205</v>
      </c>
      <c r="C192" s="0" t="s">
        <v>3566</v>
      </c>
      <c r="D192" s="0" t="s">
        <v>5116</v>
      </c>
      <c r="E192" s="0" t="s">
        <v>5117</v>
      </c>
      <c r="F192" s="0" t="s">
        <v>5100</v>
      </c>
      <c r="G192" s="0" t="s">
        <v>5101</v>
      </c>
      <c r="H192" s="0" t="s">
        <v>5111</v>
      </c>
    </row>
    <row r="193" customFormat="false" ht="15" hidden="false" customHeight="false" outlineLevel="0" collapsed="false">
      <c r="A193" s="0" t="n">
        <v>19030040153</v>
      </c>
      <c r="B193" s="0" t="s">
        <v>5206</v>
      </c>
      <c r="C193" s="0" t="s">
        <v>3566</v>
      </c>
      <c r="D193" s="0" t="s">
        <v>5116</v>
      </c>
      <c r="E193" s="0" t="s">
        <v>5117</v>
      </c>
      <c r="F193" s="0" t="s">
        <v>5100</v>
      </c>
      <c r="G193" s="0" t="s">
        <v>5101</v>
      </c>
      <c r="H193" s="0" t="s">
        <v>5111</v>
      </c>
    </row>
    <row r="194" customFormat="false" ht="15" hidden="false" customHeight="false" outlineLevel="0" collapsed="false">
      <c r="A194" s="0" t="n">
        <v>19030040154</v>
      </c>
      <c r="B194" s="0" t="s">
        <v>5207</v>
      </c>
      <c r="C194" s="0" t="s">
        <v>3566</v>
      </c>
      <c r="D194" s="0" t="s">
        <v>5116</v>
      </c>
      <c r="E194" s="0" t="s">
        <v>5117</v>
      </c>
      <c r="F194" s="0" t="s">
        <v>5103</v>
      </c>
      <c r="G194" s="0" t="s">
        <v>5129</v>
      </c>
      <c r="H194" s="0" t="s">
        <v>5104</v>
      </c>
    </row>
    <row r="195" customFormat="false" ht="15" hidden="false" customHeight="false" outlineLevel="0" collapsed="false">
      <c r="A195" s="0" t="n">
        <v>19030040155</v>
      </c>
      <c r="B195" s="0" t="s">
        <v>5208</v>
      </c>
      <c r="C195" s="0" t="s">
        <v>3566</v>
      </c>
      <c r="D195" s="0" t="s">
        <v>5091</v>
      </c>
      <c r="E195" s="0" t="s">
        <v>5092</v>
      </c>
      <c r="F195" s="0" t="s">
        <v>5093</v>
      </c>
      <c r="G195" s="0" t="s">
        <v>5094</v>
      </c>
      <c r="H195" s="0" t="s">
        <v>5095</v>
      </c>
    </row>
    <row r="196" customFormat="false" ht="15" hidden="false" customHeight="false" outlineLevel="0" collapsed="false">
      <c r="A196" s="0" t="n">
        <v>19030040156</v>
      </c>
      <c r="B196" s="0" t="s">
        <v>4423</v>
      </c>
      <c r="C196" s="0" t="s">
        <v>3566</v>
      </c>
      <c r="D196" s="0" t="s">
        <v>5100</v>
      </c>
      <c r="E196" s="0" t="s">
        <v>5101</v>
      </c>
      <c r="F196" s="0" t="s">
        <v>5144</v>
      </c>
      <c r="G196" s="0" t="s">
        <v>5011</v>
      </c>
      <c r="H196" s="0" t="s">
        <v>5154</v>
      </c>
    </row>
    <row r="197" customFormat="false" ht="15" hidden="false" customHeight="false" outlineLevel="0" collapsed="false">
      <c r="A197" s="0" t="n">
        <v>19030040157</v>
      </c>
      <c r="B197" s="0" t="s">
        <v>5209</v>
      </c>
      <c r="C197" s="0" t="s">
        <v>3566</v>
      </c>
      <c r="D197" s="0" t="s">
        <v>5116</v>
      </c>
      <c r="E197" s="0" t="s">
        <v>5117</v>
      </c>
      <c r="F197" s="0" t="s">
        <v>5103</v>
      </c>
      <c r="G197" s="0" t="s">
        <v>5104</v>
      </c>
      <c r="H197" s="0" t="s">
        <v>5099</v>
      </c>
    </row>
    <row r="198" customFormat="false" ht="15" hidden="false" customHeight="false" outlineLevel="0" collapsed="false">
      <c r="A198" s="0" t="n">
        <v>19030040158</v>
      </c>
      <c r="B198" s="0" t="s">
        <v>5210</v>
      </c>
      <c r="C198" s="0" t="s">
        <v>3566</v>
      </c>
      <c r="D198" s="0" t="s">
        <v>5091</v>
      </c>
      <c r="E198" s="0" t="s">
        <v>5093</v>
      </c>
      <c r="F198" s="0" t="s">
        <v>5094</v>
      </c>
      <c r="G198" s="0" t="s">
        <v>5095</v>
      </c>
      <c r="H198" s="0" t="s">
        <v>5101</v>
      </c>
    </row>
    <row r="199" customFormat="false" ht="15" hidden="false" customHeight="false" outlineLevel="0" collapsed="false">
      <c r="A199" s="0" t="n">
        <v>19030040159</v>
      </c>
      <c r="B199" s="0" t="s">
        <v>5211</v>
      </c>
      <c r="C199" s="0" t="s">
        <v>3566</v>
      </c>
      <c r="D199" s="0" t="s">
        <v>5091</v>
      </c>
      <c r="E199" s="0" t="s">
        <v>5092</v>
      </c>
      <c r="F199" s="0" t="s">
        <v>5093</v>
      </c>
      <c r="G199" s="0" t="s">
        <v>5094</v>
      </c>
      <c r="H199" s="0" t="s">
        <v>5095</v>
      </c>
    </row>
    <row r="200" customFormat="false" ht="15" hidden="false" customHeight="false" outlineLevel="0" collapsed="false">
      <c r="A200" s="0" t="n">
        <v>19030040160</v>
      </c>
      <c r="B200" s="0" t="s">
        <v>5212</v>
      </c>
      <c r="C200" s="0" t="s">
        <v>3566</v>
      </c>
      <c r="D200" s="0" t="s">
        <v>5099</v>
      </c>
      <c r="E200" s="0" t="s">
        <v>5100</v>
      </c>
      <c r="F200" s="0" t="s">
        <v>5101</v>
      </c>
      <c r="G200" s="0" t="s">
        <v>5144</v>
      </c>
      <c r="H200" s="0" t="s">
        <v>5011</v>
      </c>
    </row>
    <row r="201" customFormat="false" ht="15" hidden="false" customHeight="false" outlineLevel="0" collapsed="false">
      <c r="A201" s="0" t="n">
        <v>19030040161</v>
      </c>
      <c r="B201" s="0" t="s">
        <v>5213</v>
      </c>
      <c r="C201" s="0" t="s">
        <v>3566</v>
      </c>
      <c r="D201" s="0" t="s">
        <v>5116</v>
      </c>
      <c r="E201" s="0" t="s">
        <v>5123</v>
      </c>
      <c r="F201" s="0" t="s">
        <v>5117</v>
      </c>
      <c r="G201" s="0" t="s">
        <v>5103</v>
      </c>
      <c r="H201" s="0" t="s">
        <v>5104</v>
      </c>
    </row>
    <row r="202" customFormat="false" ht="15" hidden="false" customHeight="false" outlineLevel="0" collapsed="false">
      <c r="A202" s="0" t="n">
        <v>19030040162</v>
      </c>
      <c r="B202" s="0" t="s">
        <v>5214</v>
      </c>
      <c r="C202" s="0" t="s">
        <v>3566</v>
      </c>
      <c r="D202" s="0" t="s">
        <v>5116</v>
      </c>
      <c r="E202" s="0" t="s">
        <v>5117</v>
      </c>
      <c r="F202" s="0" t="s">
        <v>5100</v>
      </c>
      <c r="G202" s="0" t="s">
        <v>5101</v>
      </c>
      <c r="H202" s="0" t="s">
        <v>5111</v>
      </c>
    </row>
    <row r="203" customFormat="false" ht="15" hidden="false" customHeight="false" outlineLevel="0" collapsed="false">
      <c r="A203" s="0" t="n">
        <v>19030040163</v>
      </c>
      <c r="B203" s="0" t="s">
        <v>3962</v>
      </c>
      <c r="C203" s="0" t="s">
        <v>3566</v>
      </c>
      <c r="D203" s="0" t="s">
        <v>5091</v>
      </c>
      <c r="E203" s="0" t="s">
        <v>5093</v>
      </c>
      <c r="F203" s="0" t="s">
        <v>5094</v>
      </c>
      <c r="G203" s="0" t="s">
        <v>5095</v>
      </c>
      <c r="H203" s="0" t="s">
        <v>5099</v>
      </c>
    </row>
    <row r="204" customFormat="false" ht="15" hidden="false" customHeight="false" outlineLevel="0" collapsed="false">
      <c r="A204" s="0" t="n">
        <v>19030040164</v>
      </c>
      <c r="B204" s="0" t="s">
        <v>5215</v>
      </c>
      <c r="C204" s="0" t="s">
        <v>3566</v>
      </c>
      <c r="D204" s="0" t="s">
        <v>5116</v>
      </c>
      <c r="E204" s="0" t="s">
        <v>5117</v>
      </c>
      <c r="F204" s="0" t="s">
        <v>5103</v>
      </c>
      <c r="G204" s="0" t="s">
        <v>5129</v>
      </c>
      <c r="H204" s="0" t="s">
        <v>5104</v>
      </c>
    </row>
    <row r="205" customFormat="false" ht="15" hidden="false" customHeight="false" outlineLevel="0" collapsed="false">
      <c r="A205" s="0" t="n">
        <v>19030040166</v>
      </c>
      <c r="B205" s="0" t="s">
        <v>4265</v>
      </c>
      <c r="C205" s="0" t="s">
        <v>3566</v>
      </c>
      <c r="D205" s="0" t="s">
        <v>5116</v>
      </c>
      <c r="E205" s="0" t="s">
        <v>5117</v>
      </c>
      <c r="F205" s="0" t="s">
        <v>5103</v>
      </c>
      <c r="G205" s="0" t="s">
        <v>5104</v>
      </c>
      <c r="H205" s="0" t="s">
        <v>5097</v>
      </c>
    </row>
    <row r="206" customFormat="false" ht="15" hidden="false" customHeight="false" outlineLevel="0" collapsed="false">
      <c r="A206" s="0" t="n">
        <v>19030040167</v>
      </c>
      <c r="B206" s="0" t="s">
        <v>5216</v>
      </c>
      <c r="C206" s="0" t="s">
        <v>3566</v>
      </c>
      <c r="D206" s="0" t="s">
        <v>5116</v>
      </c>
      <c r="E206" s="0" t="s">
        <v>5117</v>
      </c>
      <c r="F206" s="0" t="s">
        <v>5103</v>
      </c>
      <c r="G206" s="0" t="s">
        <v>5129</v>
      </c>
      <c r="H206" s="0" t="s">
        <v>5104</v>
      </c>
    </row>
    <row r="207" customFormat="false" ht="15" hidden="false" customHeight="false" outlineLevel="0" collapsed="false">
      <c r="A207" s="0" t="n">
        <v>19030040168</v>
      </c>
      <c r="B207" s="0" t="s">
        <v>5217</v>
      </c>
      <c r="C207" s="0" t="s">
        <v>3566</v>
      </c>
      <c r="D207" s="0" t="s">
        <v>5091</v>
      </c>
      <c r="E207" s="0" t="s">
        <v>5093</v>
      </c>
      <c r="F207" s="0" t="s">
        <v>5094</v>
      </c>
      <c r="G207" s="0" t="s">
        <v>5095</v>
      </c>
      <c r="H207" s="0" t="s">
        <v>5099</v>
      </c>
    </row>
    <row r="208" customFormat="false" ht="15" hidden="false" customHeight="false" outlineLevel="0" collapsed="false">
      <c r="A208" s="0" t="n">
        <v>19030040169</v>
      </c>
      <c r="B208" s="0" t="s">
        <v>5218</v>
      </c>
      <c r="C208" s="0" t="s">
        <v>3566</v>
      </c>
      <c r="D208" s="0" t="s">
        <v>5100</v>
      </c>
      <c r="E208" s="0" t="s">
        <v>5101</v>
      </c>
      <c r="F208" s="0" t="s">
        <v>5144</v>
      </c>
      <c r="G208" s="0" t="s">
        <v>5011</v>
      </c>
      <c r="H208" s="0" t="s">
        <v>5154</v>
      </c>
    </row>
    <row r="209" customFormat="false" ht="15" hidden="false" customHeight="false" outlineLevel="0" collapsed="false">
      <c r="A209" s="0" t="n">
        <v>19030040170</v>
      </c>
      <c r="B209" s="0" t="s">
        <v>5219</v>
      </c>
      <c r="C209" s="0" t="s">
        <v>3566</v>
      </c>
      <c r="D209" s="0" t="s">
        <v>5099</v>
      </c>
      <c r="E209" s="0" t="s">
        <v>5100</v>
      </c>
      <c r="F209" s="0" t="s">
        <v>5101</v>
      </c>
      <c r="G209" s="0" t="s">
        <v>5144</v>
      </c>
      <c r="H209" s="0" t="s">
        <v>5011</v>
      </c>
    </row>
    <row r="210" customFormat="false" ht="15" hidden="false" customHeight="false" outlineLevel="0" collapsed="false">
      <c r="A210" s="0" t="n">
        <v>19030040171</v>
      </c>
      <c r="B210" s="0" t="s">
        <v>5220</v>
      </c>
      <c r="C210" s="0" t="s">
        <v>3566</v>
      </c>
      <c r="D210" s="0" t="s">
        <v>5091</v>
      </c>
      <c r="E210" s="0" t="s">
        <v>5093</v>
      </c>
      <c r="F210" s="0" t="s">
        <v>5094</v>
      </c>
      <c r="G210" s="0" t="s">
        <v>5095</v>
      </c>
      <c r="H210" s="0" t="s">
        <v>5101</v>
      </c>
    </row>
    <row r="211" customFormat="false" ht="15" hidden="false" customHeight="false" outlineLevel="0" collapsed="false">
      <c r="A211" s="0" t="n">
        <v>19030040172</v>
      </c>
      <c r="B211" s="0" t="s">
        <v>5221</v>
      </c>
      <c r="C211" s="0" t="s">
        <v>3566</v>
      </c>
      <c r="D211" s="0" t="s">
        <v>5116</v>
      </c>
      <c r="E211" s="0" t="s">
        <v>5117</v>
      </c>
      <c r="F211" s="0" t="s">
        <v>5103</v>
      </c>
      <c r="G211" s="0" t="s">
        <v>5104</v>
      </c>
      <c r="H211" s="0" t="s">
        <v>5099</v>
      </c>
    </row>
    <row r="212" customFormat="false" ht="15" hidden="false" customHeight="false" outlineLevel="0" collapsed="false">
      <c r="A212" s="0" t="n">
        <v>19030040173</v>
      </c>
      <c r="B212" s="0" t="s">
        <v>5222</v>
      </c>
      <c r="C212" s="0" t="s">
        <v>3566</v>
      </c>
      <c r="D212" s="0" t="s">
        <v>5103</v>
      </c>
      <c r="E212" s="0" t="s">
        <v>5129</v>
      </c>
      <c r="F212" s="0" t="s">
        <v>5104</v>
      </c>
      <c r="G212" s="0" t="s">
        <v>5097</v>
      </c>
      <c r="H212" s="0" t="s">
        <v>5098</v>
      </c>
    </row>
    <row r="213" customFormat="false" ht="15" hidden="false" customHeight="false" outlineLevel="0" collapsed="false">
      <c r="A213" s="0" t="n">
        <v>19030040174</v>
      </c>
      <c r="B213" s="0" t="s">
        <v>3685</v>
      </c>
      <c r="C213" s="0" t="s">
        <v>3566</v>
      </c>
      <c r="D213" s="0" t="s">
        <v>5100</v>
      </c>
      <c r="E213" s="0" t="s">
        <v>5101</v>
      </c>
      <c r="F213" s="0" t="s">
        <v>5144</v>
      </c>
      <c r="G213" s="0" t="s">
        <v>5011</v>
      </c>
      <c r="H213" s="0" t="s">
        <v>5154</v>
      </c>
    </row>
    <row r="214" customFormat="false" ht="15" hidden="false" customHeight="false" outlineLevel="0" collapsed="false">
      <c r="A214" s="0" t="n">
        <v>19030040176</v>
      </c>
      <c r="B214" s="0" t="s">
        <v>5223</v>
      </c>
      <c r="C214" s="0" t="s">
        <v>3566</v>
      </c>
      <c r="D214" s="0" t="s">
        <v>5100</v>
      </c>
      <c r="E214" s="0" t="s">
        <v>5101</v>
      </c>
      <c r="F214" s="0" t="s">
        <v>5144</v>
      </c>
      <c r="G214" s="0" t="s">
        <v>5011</v>
      </c>
      <c r="H214" s="0" t="s">
        <v>5154</v>
      </c>
    </row>
    <row r="215" customFormat="false" ht="15" hidden="false" customHeight="false" outlineLevel="0" collapsed="false">
      <c r="A215" s="0" t="n">
        <v>19030040177</v>
      </c>
      <c r="B215" s="0" t="s">
        <v>5224</v>
      </c>
      <c r="C215" s="0" t="s">
        <v>3566</v>
      </c>
      <c r="D215" s="0" t="s">
        <v>5091</v>
      </c>
      <c r="E215" s="0" t="s">
        <v>5092</v>
      </c>
      <c r="F215" s="0" t="s">
        <v>5093</v>
      </c>
      <c r="G215" s="0" t="s">
        <v>5094</v>
      </c>
      <c r="H215" s="0" t="s">
        <v>5095</v>
      </c>
    </row>
    <row r="216" customFormat="false" ht="15" hidden="false" customHeight="false" outlineLevel="0" collapsed="false">
      <c r="A216" s="0" t="n">
        <v>19030040178</v>
      </c>
      <c r="B216" s="0" t="s">
        <v>5225</v>
      </c>
      <c r="C216" s="0" t="s">
        <v>3566</v>
      </c>
      <c r="D216" s="0" t="s">
        <v>5103</v>
      </c>
      <c r="E216" s="0" t="s">
        <v>5129</v>
      </c>
      <c r="F216" s="0" t="s">
        <v>5104</v>
      </c>
      <c r="G216" s="0" t="s">
        <v>5100</v>
      </c>
      <c r="H216" s="0" t="s">
        <v>5101</v>
      </c>
    </row>
    <row r="217" customFormat="false" ht="15" hidden="false" customHeight="false" outlineLevel="0" collapsed="false">
      <c r="A217" s="0" t="n">
        <v>19030040179</v>
      </c>
      <c r="B217" s="0" t="s">
        <v>5226</v>
      </c>
      <c r="C217" s="0" t="s">
        <v>3566</v>
      </c>
      <c r="D217" s="0" t="s">
        <v>5091</v>
      </c>
      <c r="E217" s="0" t="s">
        <v>5092</v>
      </c>
      <c r="F217" s="0" t="s">
        <v>5093</v>
      </c>
      <c r="G217" s="0" t="s">
        <v>5094</v>
      </c>
      <c r="H217" s="0" t="s">
        <v>5095</v>
      </c>
    </row>
    <row r="218" customFormat="false" ht="15" hidden="false" customHeight="false" outlineLevel="0" collapsed="false">
      <c r="A218" s="0" t="n">
        <v>19030040181</v>
      </c>
      <c r="B218" s="0" t="s">
        <v>5227</v>
      </c>
      <c r="C218" s="0" t="s">
        <v>3566</v>
      </c>
      <c r="D218" s="0" t="s">
        <v>5100</v>
      </c>
      <c r="E218" s="0" t="s">
        <v>5101</v>
      </c>
      <c r="F218" s="0" t="s">
        <v>5144</v>
      </c>
      <c r="G218" s="0" t="s">
        <v>5011</v>
      </c>
      <c r="H218" s="0" t="s">
        <v>5154</v>
      </c>
    </row>
    <row r="219" customFormat="false" ht="15" hidden="false" customHeight="false" outlineLevel="0" collapsed="false">
      <c r="A219" s="0" t="n">
        <v>19030040182</v>
      </c>
      <c r="B219" s="0" t="s">
        <v>5228</v>
      </c>
      <c r="C219" s="0" t="s">
        <v>3566</v>
      </c>
      <c r="D219" s="0" t="s">
        <v>5100</v>
      </c>
      <c r="E219" s="0" t="s">
        <v>5101</v>
      </c>
      <c r="F219" s="0" t="s">
        <v>5111</v>
      </c>
      <c r="G219" s="0" t="s">
        <v>5144</v>
      </c>
      <c r="H219" s="0" t="s">
        <v>5011</v>
      </c>
    </row>
    <row r="220" customFormat="false" ht="15" hidden="false" customHeight="false" outlineLevel="0" collapsed="false">
      <c r="A220" s="0" t="n">
        <v>19030040183</v>
      </c>
      <c r="B220" s="0" t="s">
        <v>5229</v>
      </c>
      <c r="C220" s="0" t="s">
        <v>3566</v>
      </c>
      <c r="D220" s="0" t="s">
        <v>5100</v>
      </c>
      <c r="E220" s="0" t="s">
        <v>5101</v>
      </c>
      <c r="F220" s="0" t="s">
        <v>5144</v>
      </c>
      <c r="G220" s="0" t="s">
        <v>5011</v>
      </c>
      <c r="H220" s="0" t="s">
        <v>5154</v>
      </c>
    </row>
    <row r="221" customFormat="false" ht="15" hidden="false" customHeight="false" outlineLevel="0" collapsed="false">
      <c r="A221" s="0" t="n">
        <v>19030040184</v>
      </c>
      <c r="B221" s="0" t="s">
        <v>5230</v>
      </c>
      <c r="C221" s="0" t="s">
        <v>3566</v>
      </c>
      <c r="D221" s="0" t="s">
        <v>5099</v>
      </c>
      <c r="E221" s="0" t="s">
        <v>5100</v>
      </c>
      <c r="F221" s="0" t="s">
        <v>5101</v>
      </c>
      <c r="G221" s="0" t="s">
        <v>5144</v>
      </c>
      <c r="H221" s="0" t="s">
        <v>5011</v>
      </c>
    </row>
    <row r="222" customFormat="false" ht="15" hidden="false" customHeight="false" outlineLevel="0" collapsed="false">
      <c r="A222" s="0" t="n">
        <v>19030040185</v>
      </c>
      <c r="B222" s="0" t="s">
        <v>4143</v>
      </c>
      <c r="C222" s="0" t="s">
        <v>3566</v>
      </c>
      <c r="D222" s="0" t="s">
        <v>5100</v>
      </c>
      <c r="E222" s="0" t="s">
        <v>5101</v>
      </c>
      <c r="F222" s="0" t="s">
        <v>5111</v>
      </c>
      <c r="G222" s="0" t="s">
        <v>5144</v>
      </c>
      <c r="H222" s="0" t="s">
        <v>5011</v>
      </c>
    </row>
    <row r="223" customFormat="false" ht="15" hidden="false" customHeight="false" outlineLevel="0" collapsed="false">
      <c r="A223" s="0" t="n">
        <v>19030040186</v>
      </c>
      <c r="B223" s="0" t="s">
        <v>4240</v>
      </c>
      <c r="C223" s="0" t="s">
        <v>3566</v>
      </c>
      <c r="D223" s="0" t="s">
        <v>5099</v>
      </c>
      <c r="E223" s="0" t="s">
        <v>5100</v>
      </c>
      <c r="F223" s="0" t="s">
        <v>5101</v>
      </c>
      <c r="G223" s="0" t="s">
        <v>5144</v>
      </c>
      <c r="H223" s="0" t="s">
        <v>5011</v>
      </c>
    </row>
    <row r="224" customFormat="false" ht="15" hidden="false" customHeight="false" outlineLevel="0" collapsed="false">
      <c r="A224" s="0" t="n">
        <v>19030040187</v>
      </c>
      <c r="B224" s="0" t="s">
        <v>5231</v>
      </c>
      <c r="C224" s="0" t="s">
        <v>3566</v>
      </c>
      <c r="D224" s="0" t="s">
        <v>5100</v>
      </c>
      <c r="E224" s="0" t="s">
        <v>5101</v>
      </c>
      <c r="F224" s="0" t="s">
        <v>5111</v>
      </c>
      <c r="G224" s="0" t="s">
        <v>5144</v>
      </c>
      <c r="H224" s="0" t="s">
        <v>5011</v>
      </c>
    </row>
    <row r="225" customFormat="false" ht="15" hidden="false" customHeight="false" outlineLevel="0" collapsed="false">
      <c r="A225" s="0" t="n">
        <v>19030040189</v>
      </c>
      <c r="B225" s="0" t="s">
        <v>5232</v>
      </c>
      <c r="C225" s="0" t="s">
        <v>3566</v>
      </c>
      <c r="D225" s="0" t="s">
        <v>5100</v>
      </c>
      <c r="E225" s="0" t="s">
        <v>5101</v>
      </c>
      <c r="F225" s="0" t="s">
        <v>5144</v>
      </c>
      <c r="G225" s="0" t="s">
        <v>5011</v>
      </c>
      <c r="H225" s="0" t="s">
        <v>5154</v>
      </c>
    </row>
    <row r="226" customFormat="false" ht="15" hidden="false" customHeight="false" outlineLevel="0" collapsed="false">
      <c r="A226" s="0" t="n">
        <v>19030040190</v>
      </c>
      <c r="B226" s="0" t="s">
        <v>5233</v>
      </c>
      <c r="C226" s="0" t="s">
        <v>3566</v>
      </c>
      <c r="D226" s="0" t="s">
        <v>5091</v>
      </c>
      <c r="E226" s="0" t="s">
        <v>5093</v>
      </c>
      <c r="F226" s="0" t="s">
        <v>5094</v>
      </c>
      <c r="G226" s="0" t="s">
        <v>5095</v>
      </c>
      <c r="H226" s="0" t="s">
        <v>5101</v>
      </c>
    </row>
    <row r="227" customFormat="false" ht="15" hidden="false" customHeight="false" outlineLevel="0" collapsed="false">
      <c r="A227" s="0" t="n">
        <v>19030040191</v>
      </c>
      <c r="B227" s="0" t="s">
        <v>5234</v>
      </c>
      <c r="C227" s="0" t="s">
        <v>3566</v>
      </c>
      <c r="D227" s="0" t="s">
        <v>5103</v>
      </c>
      <c r="E227" s="0" t="s">
        <v>5125</v>
      </c>
      <c r="F227" s="0" t="s">
        <v>5104</v>
      </c>
      <c r="G227" s="0" t="s">
        <v>5100</v>
      </c>
      <c r="H227" s="0" t="s">
        <v>5101</v>
      </c>
    </row>
    <row r="228" customFormat="false" ht="15" hidden="false" customHeight="false" outlineLevel="0" collapsed="false">
      <c r="A228" s="0" t="n">
        <v>19030040192</v>
      </c>
      <c r="B228" s="0" t="s">
        <v>5235</v>
      </c>
      <c r="C228" s="0" t="s">
        <v>3566</v>
      </c>
      <c r="D228" s="0" t="s">
        <v>5100</v>
      </c>
      <c r="E228" s="0" t="s">
        <v>5101</v>
      </c>
      <c r="F228" s="0" t="s">
        <v>5144</v>
      </c>
      <c r="G228" s="0" t="s">
        <v>5011</v>
      </c>
      <c r="H228" s="0" t="s">
        <v>5154</v>
      </c>
    </row>
    <row r="229" customFormat="false" ht="15" hidden="false" customHeight="false" outlineLevel="0" collapsed="false">
      <c r="A229" s="0" t="n">
        <v>19030040193</v>
      </c>
      <c r="B229" s="0" t="s">
        <v>5236</v>
      </c>
      <c r="C229" s="0" t="s">
        <v>3566</v>
      </c>
      <c r="D229" s="0" t="s">
        <v>5091</v>
      </c>
      <c r="E229" s="0" t="s">
        <v>5093</v>
      </c>
      <c r="F229" s="0" t="s">
        <v>5094</v>
      </c>
      <c r="G229" s="0" t="s">
        <v>5095</v>
      </c>
      <c r="H229" s="0" t="s">
        <v>5106</v>
      </c>
    </row>
    <row r="230" customFormat="false" ht="15" hidden="false" customHeight="false" outlineLevel="0" collapsed="false">
      <c r="A230" s="0" t="n">
        <v>19030040194</v>
      </c>
      <c r="B230" s="0" t="s">
        <v>5237</v>
      </c>
      <c r="C230" s="0" t="s">
        <v>3566</v>
      </c>
      <c r="D230" s="0" t="s">
        <v>5091</v>
      </c>
      <c r="E230" s="0" t="s">
        <v>5093</v>
      </c>
      <c r="F230" s="0" t="s">
        <v>5094</v>
      </c>
      <c r="G230" s="0" t="s">
        <v>5095</v>
      </c>
      <c r="H230" s="0" t="s">
        <v>5099</v>
      </c>
    </row>
    <row r="231" customFormat="false" ht="15" hidden="false" customHeight="false" outlineLevel="0" collapsed="false">
      <c r="A231" s="0" t="n">
        <v>19030040195</v>
      </c>
      <c r="B231" s="0" t="s">
        <v>3710</v>
      </c>
      <c r="C231" s="0" t="s">
        <v>3566</v>
      </c>
      <c r="D231" s="0" t="s">
        <v>5091</v>
      </c>
      <c r="E231" s="0" t="s">
        <v>5093</v>
      </c>
      <c r="F231" s="0" t="s">
        <v>5094</v>
      </c>
      <c r="G231" s="0" t="s">
        <v>5095</v>
      </c>
      <c r="H231" s="0" t="s">
        <v>5099</v>
      </c>
    </row>
    <row r="232" customFormat="false" ht="15" hidden="false" customHeight="false" outlineLevel="0" collapsed="false">
      <c r="A232" s="0" t="n">
        <v>19030040197</v>
      </c>
      <c r="B232" s="0" t="s">
        <v>5238</v>
      </c>
      <c r="C232" s="0" t="s">
        <v>3566</v>
      </c>
      <c r="D232" s="0" t="s">
        <v>5091</v>
      </c>
      <c r="E232" s="0" t="s">
        <v>5092</v>
      </c>
      <c r="F232" s="0" t="s">
        <v>5093</v>
      </c>
      <c r="G232" s="0" t="s">
        <v>5094</v>
      </c>
      <c r="H232" s="0" t="s">
        <v>5095</v>
      </c>
    </row>
    <row r="233" customFormat="false" ht="15" hidden="false" customHeight="false" outlineLevel="0" collapsed="false">
      <c r="A233" s="0" t="n">
        <v>19030040198</v>
      </c>
      <c r="B233" s="0" t="s">
        <v>5239</v>
      </c>
      <c r="C233" s="0" t="s">
        <v>3566</v>
      </c>
      <c r="D233" s="0" t="s">
        <v>5099</v>
      </c>
      <c r="E233" s="0" t="s">
        <v>5100</v>
      </c>
      <c r="F233" s="0" t="s">
        <v>5101</v>
      </c>
      <c r="G233" s="0" t="s">
        <v>5144</v>
      </c>
      <c r="H233" s="0" t="s">
        <v>5011</v>
      </c>
    </row>
    <row r="234" customFormat="false" ht="15" hidden="false" customHeight="false" outlineLevel="0" collapsed="false">
      <c r="A234" s="0" t="n">
        <v>19030040199</v>
      </c>
      <c r="B234" s="0" t="s">
        <v>5240</v>
      </c>
      <c r="C234" s="0" t="s">
        <v>3566</v>
      </c>
      <c r="D234" s="0" t="s">
        <v>5091</v>
      </c>
      <c r="E234" s="0" t="s">
        <v>5092</v>
      </c>
      <c r="F234" s="0" t="s">
        <v>5093</v>
      </c>
      <c r="G234" s="0" t="s">
        <v>5094</v>
      </c>
      <c r="H234" s="0" t="s">
        <v>5095</v>
      </c>
    </row>
    <row r="235" customFormat="false" ht="15" hidden="false" customHeight="false" outlineLevel="0" collapsed="false">
      <c r="A235" s="0" t="n">
        <v>19030040200</v>
      </c>
      <c r="B235" s="0" t="s">
        <v>5241</v>
      </c>
      <c r="C235" s="0" t="s">
        <v>3566</v>
      </c>
      <c r="D235" s="0" t="s">
        <v>5116</v>
      </c>
      <c r="E235" s="0" t="s">
        <v>5117</v>
      </c>
      <c r="F235" s="0" t="s">
        <v>5103</v>
      </c>
      <c r="G235" s="0" t="s">
        <v>5104</v>
      </c>
      <c r="H235" s="0" t="s">
        <v>5099</v>
      </c>
    </row>
    <row r="236" customFormat="false" ht="15" hidden="false" customHeight="false" outlineLevel="0" collapsed="false">
      <c r="A236" s="0" t="n">
        <v>19030040202</v>
      </c>
      <c r="B236" s="0" t="s">
        <v>5242</v>
      </c>
      <c r="C236" s="0" t="s">
        <v>3566</v>
      </c>
      <c r="D236" s="0" t="s">
        <v>5091</v>
      </c>
      <c r="E236" s="0" t="s">
        <v>5092</v>
      </c>
      <c r="F236" s="0" t="s">
        <v>5093</v>
      </c>
      <c r="G236" s="0" t="s">
        <v>5094</v>
      </c>
      <c r="H236" s="0" t="s">
        <v>5095</v>
      </c>
    </row>
    <row r="237" customFormat="false" ht="15" hidden="false" customHeight="false" outlineLevel="0" collapsed="false">
      <c r="A237" s="0" t="n">
        <v>19030040203</v>
      </c>
      <c r="B237" s="0" t="s">
        <v>3500</v>
      </c>
      <c r="C237" s="0" t="s">
        <v>3566</v>
      </c>
      <c r="D237" s="0" t="s">
        <v>5094</v>
      </c>
      <c r="E237" s="0" t="s">
        <v>5095</v>
      </c>
      <c r="F237" s="0" t="s">
        <v>5099</v>
      </c>
      <c r="G237" s="0" t="s">
        <v>5100</v>
      </c>
      <c r="H237" s="0" t="s">
        <v>5101</v>
      </c>
    </row>
    <row r="238" customFormat="false" ht="15" hidden="false" customHeight="false" outlineLevel="0" collapsed="false">
      <c r="A238" s="0" t="n">
        <v>19030040204</v>
      </c>
      <c r="B238" s="0" t="s">
        <v>4073</v>
      </c>
      <c r="C238" s="0" t="s">
        <v>3566</v>
      </c>
      <c r="D238" s="0" t="s">
        <v>5106</v>
      </c>
      <c r="E238" s="0" t="s">
        <v>5100</v>
      </c>
      <c r="F238" s="0" t="s">
        <v>5101</v>
      </c>
      <c r="G238" s="0" t="s">
        <v>5144</v>
      </c>
      <c r="H238" s="0" t="s">
        <v>5011</v>
      </c>
    </row>
    <row r="239" customFormat="false" ht="15" hidden="false" customHeight="false" outlineLevel="0" collapsed="false">
      <c r="A239" s="0" t="n">
        <v>19030040206</v>
      </c>
      <c r="B239" s="0" t="s">
        <v>5243</v>
      </c>
      <c r="C239" s="0" t="s">
        <v>3566</v>
      </c>
      <c r="D239" s="0" t="s">
        <v>5116</v>
      </c>
      <c r="E239" s="0" t="s">
        <v>5117</v>
      </c>
      <c r="F239" s="0" t="s">
        <v>5099</v>
      </c>
      <c r="G239" s="0" t="s">
        <v>5100</v>
      </c>
      <c r="H239" s="0" t="s">
        <v>5101</v>
      </c>
    </row>
    <row r="240" customFormat="false" ht="15" hidden="false" customHeight="false" outlineLevel="0" collapsed="false">
      <c r="A240" s="0" t="n">
        <v>19030040207</v>
      </c>
      <c r="B240" s="0" t="s">
        <v>4467</v>
      </c>
      <c r="C240" s="0" t="s">
        <v>3566</v>
      </c>
      <c r="D240" s="0" t="s">
        <v>5091</v>
      </c>
      <c r="E240" s="0" t="s">
        <v>5093</v>
      </c>
      <c r="F240" s="0" t="s">
        <v>5106</v>
      </c>
      <c r="G240" s="0" t="s">
        <v>5100</v>
      </c>
      <c r="H240" s="0" t="s">
        <v>5101</v>
      </c>
    </row>
    <row r="241" customFormat="false" ht="15" hidden="false" customHeight="false" outlineLevel="0" collapsed="false">
      <c r="A241" s="0" t="n">
        <v>19030040208</v>
      </c>
      <c r="B241" s="0" t="s">
        <v>3675</v>
      </c>
      <c r="C241" s="0" t="s">
        <v>3566</v>
      </c>
      <c r="D241" s="0" t="s">
        <v>5100</v>
      </c>
      <c r="E241" s="0" t="s">
        <v>5101</v>
      </c>
      <c r="F241" s="0" t="s">
        <v>5111</v>
      </c>
      <c r="G241" s="0" t="s">
        <v>5144</v>
      </c>
      <c r="H241" s="0" t="s">
        <v>5011</v>
      </c>
    </row>
    <row r="242" customFormat="false" ht="15" hidden="false" customHeight="false" outlineLevel="0" collapsed="false">
      <c r="A242" s="0" t="n">
        <v>19030040209</v>
      </c>
      <c r="B242" s="0" t="s">
        <v>5244</v>
      </c>
      <c r="C242" s="0" t="s">
        <v>3566</v>
      </c>
      <c r="D242" s="0" t="s">
        <v>5099</v>
      </c>
      <c r="E242" s="0" t="s">
        <v>5100</v>
      </c>
      <c r="F242" s="0" t="s">
        <v>5101</v>
      </c>
      <c r="G242" s="0" t="s">
        <v>5144</v>
      </c>
      <c r="H242" s="0" t="s">
        <v>5011</v>
      </c>
    </row>
    <row r="243" customFormat="false" ht="15" hidden="false" customHeight="false" outlineLevel="0" collapsed="false">
      <c r="A243" s="0" t="n">
        <v>19030040210</v>
      </c>
      <c r="B243" s="0" t="s">
        <v>3723</v>
      </c>
      <c r="C243" s="0" t="s">
        <v>3566</v>
      </c>
      <c r="D243" s="0" t="s">
        <v>5091</v>
      </c>
      <c r="E243" s="0" t="s">
        <v>5093</v>
      </c>
      <c r="F243" s="0" t="s">
        <v>5094</v>
      </c>
      <c r="G243" s="0" t="s">
        <v>5095</v>
      </c>
      <c r="H243" s="0" t="s">
        <v>5101</v>
      </c>
    </row>
    <row r="244" customFormat="false" ht="15" hidden="false" customHeight="false" outlineLevel="0" collapsed="false">
      <c r="A244" s="0" t="n">
        <v>19030040211</v>
      </c>
      <c r="B244" s="0" t="s">
        <v>5245</v>
      </c>
      <c r="C244" s="0" t="s">
        <v>3566</v>
      </c>
      <c r="D244" s="0" t="s">
        <v>5103</v>
      </c>
      <c r="E244" s="0" t="s">
        <v>5129</v>
      </c>
      <c r="F244" s="0" t="s">
        <v>5104</v>
      </c>
      <c r="G244" s="0" t="s">
        <v>5100</v>
      </c>
      <c r="H244" s="0" t="s">
        <v>5101</v>
      </c>
    </row>
    <row r="245" customFormat="false" ht="15" hidden="false" customHeight="false" outlineLevel="0" collapsed="false">
      <c r="A245" s="0" t="n">
        <v>19030040212</v>
      </c>
      <c r="B245" s="0" t="s">
        <v>5246</v>
      </c>
      <c r="C245" s="0" t="s">
        <v>3566</v>
      </c>
      <c r="D245" s="0" t="s">
        <v>5097</v>
      </c>
      <c r="E245" s="0" t="s">
        <v>5108</v>
      </c>
      <c r="F245" s="0" t="s">
        <v>5098</v>
      </c>
      <c r="G245" s="0" t="s">
        <v>5100</v>
      </c>
      <c r="H245" s="0" t="s">
        <v>5101</v>
      </c>
    </row>
    <row r="246" customFormat="false" ht="15" hidden="false" customHeight="false" outlineLevel="0" collapsed="false">
      <c r="A246" s="0" t="n">
        <v>19030040213</v>
      </c>
      <c r="B246" s="0" t="s">
        <v>5247</v>
      </c>
      <c r="C246" s="0" t="s">
        <v>3566</v>
      </c>
      <c r="D246" s="0" t="s">
        <v>5116</v>
      </c>
      <c r="E246" s="0" t="s">
        <v>5117</v>
      </c>
      <c r="F246" s="0" t="s">
        <v>5103</v>
      </c>
      <c r="G246" s="0" t="s">
        <v>5125</v>
      </c>
      <c r="H246" s="0" t="s">
        <v>5104</v>
      </c>
    </row>
    <row r="247" customFormat="false" ht="15" hidden="false" customHeight="false" outlineLevel="0" collapsed="false">
      <c r="A247" s="0" t="n">
        <v>19030040215</v>
      </c>
      <c r="B247" s="0" t="s">
        <v>5248</v>
      </c>
      <c r="C247" s="0" t="s">
        <v>3566</v>
      </c>
      <c r="D247" s="0" t="s">
        <v>5103</v>
      </c>
      <c r="E247" s="0" t="s">
        <v>5125</v>
      </c>
      <c r="F247" s="0" t="s">
        <v>5104</v>
      </c>
      <c r="G247" s="0" t="s">
        <v>5100</v>
      </c>
      <c r="H247" s="0" t="s">
        <v>5101</v>
      </c>
    </row>
    <row r="248" customFormat="false" ht="15" hidden="false" customHeight="false" outlineLevel="0" collapsed="false">
      <c r="A248" s="0" t="n">
        <v>19030040216</v>
      </c>
      <c r="B248" s="0" t="s">
        <v>5249</v>
      </c>
      <c r="C248" s="0" t="s">
        <v>3566</v>
      </c>
      <c r="D248" s="0" t="s">
        <v>5094</v>
      </c>
      <c r="E248" s="0" t="s">
        <v>5095</v>
      </c>
      <c r="F248" s="0" t="s">
        <v>5099</v>
      </c>
      <c r="G248" s="0" t="s">
        <v>5100</v>
      </c>
      <c r="H248" s="0" t="s">
        <v>5101</v>
      </c>
    </row>
    <row r="249" customFormat="false" ht="15" hidden="false" customHeight="false" outlineLevel="0" collapsed="false">
      <c r="A249" s="0" t="n">
        <v>19030040217</v>
      </c>
      <c r="B249" s="0" t="s">
        <v>4165</v>
      </c>
      <c r="C249" s="0" t="s">
        <v>3566</v>
      </c>
      <c r="D249" s="0" t="s">
        <v>5116</v>
      </c>
      <c r="E249" s="0" t="s">
        <v>5117</v>
      </c>
      <c r="F249" s="0" t="s">
        <v>5103</v>
      </c>
      <c r="G249" s="0" t="s">
        <v>5104</v>
      </c>
      <c r="H249" s="0" t="s">
        <v>5097</v>
      </c>
    </row>
    <row r="250" customFormat="false" ht="15" hidden="false" customHeight="false" outlineLevel="0" collapsed="false">
      <c r="A250" s="0" t="n">
        <v>19030040218</v>
      </c>
      <c r="B250" s="0" t="s">
        <v>5250</v>
      </c>
      <c r="C250" s="0" t="s">
        <v>3566</v>
      </c>
      <c r="D250" s="0" t="s">
        <v>5103</v>
      </c>
      <c r="E250" s="0" t="s">
        <v>5104</v>
      </c>
      <c r="F250" s="0" t="s">
        <v>5097</v>
      </c>
      <c r="G250" s="0" t="s">
        <v>5108</v>
      </c>
      <c r="H250" s="0" t="s">
        <v>5098</v>
      </c>
    </row>
    <row r="251" customFormat="false" ht="15" hidden="false" customHeight="false" outlineLevel="0" collapsed="false">
      <c r="A251" s="0" t="n">
        <v>19030040219</v>
      </c>
      <c r="B251" s="0" t="s">
        <v>5251</v>
      </c>
      <c r="C251" s="0" t="s">
        <v>3566</v>
      </c>
      <c r="D251" s="0" t="s">
        <v>5091</v>
      </c>
      <c r="E251" s="0" t="s">
        <v>5092</v>
      </c>
      <c r="F251" s="0" t="s">
        <v>5093</v>
      </c>
      <c r="G251" s="0" t="s">
        <v>5094</v>
      </c>
      <c r="H251" s="0" t="s">
        <v>5095</v>
      </c>
    </row>
    <row r="252" customFormat="false" ht="15" hidden="false" customHeight="false" outlineLevel="0" collapsed="false">
      <c r="A252" s="0" t="n">
        <v>19030040220</v>
      </c>
      <c r="B252" s="0" t="s">
        <v>5252</v>
      </c>
      <c r="C252" s="0" t="s">
        <v>3566</v>
      </c>
      <c r="D252" s="0" t="s">
        <v>5116</v>
      </c>
      <c r="E252" s="0" t="s">
        <v>5117</v>
      </c>
      <c r="F252" s="0" t="s">
        <v>5100</v>
      </c>
      <c r="G252" s="0" t="s">
        <v>5101</v>
      </c>
      <c r="H252" s="0" t="s">
        <v>5111</v>
      </c>
    </row>
    <row r="253" customFormat="false" ht="15" hidden="false" customHeight="false" outlineLevel="0" collapsed="false">
      <c r="A253" s="0" t="n">
        <v>19030040221</v>
      </c>
      <c r="B253" s="0" t="s">
        <v>5253</v>
      </c>
      <c r="C253" s="0" t="s">
        <v>3566</v>
      </c>
      <c r="D253" s="0" t="s">
        <v>5116</v>
      </c>
      <c r="E253" s="0" t="s">
        <v>5117</v>
      </c>
      <c r="F253" s="0" t="s">
        <v>5103</v>
      </c>
      <c r="G253" s="0" t="s">
        <v>5129</v>
      </c>
      <c r="H253" s="0" t="s">
        <v>5104</v>
      </c>
    </row>
    <row r="254" customFormat="false" ht="15" hidden="false" customHeight="false" outlineLevel="0" collapsed="false">
      <c r="A254" s="0" t="n">
        <v>19030040222</v>
      </c>
      <c r="B254" s="0" t="s">
        <v>5254</v>
      </c>
      <c r="C254" s="0" t="s">
        <v>3566</v>
      </c>
      <c r="D254" s="0" t="s">
        <v>5091</v>
      </c>
      <c r="E254" s="0" t="s">
        <v>5150</v>
      </c>
      <c r="F254" s="0" t="s">
        <v>5093</v>
      </c>
      <c r="G254" s="0" t="s">
        <v>5094</v>
      </c>
      <c r="H254" s="0" t="s">
        <v>5095</v>
      </c>
    </row>
    <row r="255" customFormat="false" ht="15" hidden="false" customHeight="false" outlineLevel="0" collapsed="false">
      <c r="A255" s="0" t="n">
        <v>19030040224</v>
      </c>
      <c r="B255" s="0" t="s">
        <v>5255</v>
      </c>
      <c r="C255" s="0" t="s">
        <v>3566</v>
      </c>
      <c r="D255" s="0" t="s">
        <v>5094</v>
      </c>
      <c r="E255" s="0" t="s">
        <v>5095</v>
      </c>
      <c r="F255" s="0" t="s">
        <v>5099</v>
      </c>
      <c r="G255" s="0" t="s">
        <v>5100</v>
      </c>
      <c r="H255" s="0" t="s">
        <v>5101</v>
      </c>
    </row>
    <row r="256" customFormat="false" ht="15" hidden="false" customHeight="false" outlineLevel="0" collapsed="false">
      <c r="A256" s="0" t="n">
        <v>19030040225</v>
      </c>
      <c r="B256" s="0" t="s">
        <v>5256</v>
      </c>
      <c r="C256" s="0" t="s">
        <v>3566</v>
      </c>
      <c r="D256" s="0" t="s">
        <v>5106</v>
      </c>
      <c r="E256" s="0" t="s">
        <v>5100</v>
      </c>
      <c r="F256" s="0" t="s">
        <v>5101</v>
      </c>
      <c r="G256" s="0" t="s">
        <v>5144</v>
      </c>
      <c r="H256" s="0" t="s">
        <v>5011</v>
      </c>
    </row>
    <row r="257" customFormat="false" ht="15" hidden="false" customHeight="false" outlineLevel="0" collapsed="false">
      <c r="A257" s="0" t="n">
        <v>19030040228</v>
      </c>
      <c r="B257" s="0" t="s">
        <v>4023</v>
      </c>
      <c r="C257" s="0" t="s">
        <v>3566</v>
      </c>
      <c r="D257" s="0" t="s">
        <v>5097</v>
      </c>
      <c r="E257" s="0" t="s">
        <v>5108</v>
      </c>
      <c r="F257" s="0" t="s">
        <v>5098</v>
      </c>
      <c r="G257" s="0" t="s">
        <v>5100</v>
      </c>
      <c r="H257" s="0" t="s">
        <v>5101</v>
      </c>
    </row>
    <row r="258" customFormat="false" ht="15" hidden="false" customHeight="false" outlineLevel="0" collapsed="false">
      <c r="A258" s="0" t="n">
        <v>19030040229</v>
      </c>
      <c r="B258" s="0" t="s">
        <v>4767</v>
      </c>
      <c r="C258" s="0" t="s">
        <v>3566</v>
      </c>
      <c r="D258" s="0" t="s">
        <v>5103</v>
      </c>
      <c r="E258" s="0" t="s">
        <v>5104</v>
      </c>
      <c r="F258" s="0" t="s">
        <v>5106</v>
      </c>
      <c r="G258" s="0" t="s">
        <v>5100</v>
      </c>
      <c r="H258" s="0" t="s">
        <v>5101</v>
      </c>
    </row>
    <row r="259" customFormat="false" ht="15" hidden="false" customHeight="false" outlineLevel="0" collapsed="false">
      <c r="A259" s="0" t="n">
        <v>19030040231</v>
      </c>
      <c r="B259" s="0" t="s">
        <v>4102</v>
      </c>
      <c r="C259" s="0" t="s">
        <v>3566</v>
      </c>
      <c r="D259" s="0" t="s">
        <v>5116</v>
      </c>
      <c r="E259" s="0" t="s">
        <v>5117</v>
      </c>
      <c r="F259" s="0" t="s">
        <v>5103</v>
      </c>
      <c r="G259" s="0" t="s">
        <v>5104</v>
      </c>
      <c r="H259" s="0" t="s">
        <v>5097</v>
      </c>
    </row>
    <row r="260" customFormat="false" ht="15" hidden="false" customHeight="false" outlineLevel="0" collapsed="false">
      <c r="A260" s="0" t="n">
        <v>19030040232</v>
      </c>
      <c r="B260" s="0" t="s">
        <v>3836</v>
      </c>
      <c r="C260" s="0" t="s">
        <v>3566</v>
      </c>
      <c r="D260" s="0" t="s">
        <v>5099</v>
      </c>
      <c r="E260" s="0" t="s">
        <v>5100</v>
      </c>
      <c r="F260" s="0" t="s">
        <v>5101</v>
      </c>
      <c r="G260" s="0" t="s">
        <v>5144</v>
      </c>
      <c r="H260" s="0" t="s">
        <v>5011</v>
      </c>
    </row>
    <row r="261" customFormat="false" ht="15" hidden="false" customHeight="false" outlineLevel="0" collapsed="false">
      <c r="A261" s="0" t="n">
        <v>19030040233</v>
      </c>
      <c r="B261" s="0" t="s">
        <v>5257</v>
      </c>
      <c r="C261" s="0" t="s">
        <v>3566</v>
      </c>
      <c r="D261" s="0" t="s">
        <v>5100</v>
      </c>
      <c r="E261" s="0" t="s">
        <v>5101</v>
      </c>
      <c r="F261" s="0" t="s">
        <v>5144</v>
      </c>
      <c r="G261" s="0" t="s">
        <v>5011</v>
      </c>
      <c r="H261" s="0" t="s">
        <v>5154</v>
      </c>
    </row>
    <row r="262" customFormat="false" ht="15" hidden="false" customHeight="false" outlineLevel="0" collapsed="false">
      <c r="A262" s="0" t="n">
        <v>19030040234</v>
      </c>
      <c r="B262" s="0" t="s">
        <v>3640</v>
      </c>
      <c r="C262" s="0" t="s">
        <v>3566</v>
      </c>
      <c r="D262" s="0" t="s">
        <v>5116</v>
      </c>
      <c r="E262" s="0" t="s">
        <v>5123</v>
      </c>
      <c r="F262" s="0" t="s">
        <v>5117</v>
      </c>
      <c r="G262" s="0" t="s">
        <v>5100</v>
      </c>
      <c r="H262" s="0" t="s">
        <v>5101</v>
      </c>
    </row>
    <row r="263" customFormat="false" ht="15" hidden="false" customHeight="false" outlineLevel="0" collapsed="false">
      <c r="A263" s="0" t="n">
        <v>19030040235</v>
      </c>
      <c r="B263" s="0" t="s">
        <v>5258</v>
      </c>
      <c r="C263" s="0" t="s">
        <v>3566</v>
      </c>
      <c r="D263" s="0" t="s">
        <v>5116</v>
      </c>
      <c r="E263" s="0" t="s">
        <v>5117</v>
      </c>
      <c r="F263" s="0" t="s">
        <v>5100</v>
      </c>
      <c r="G263" s="0" t="s">
        <v>5101</v>
      </c>
      <c r="H263" s="0" t="s">
        <v>5111</v>
      </c>
    </row>
    <row r="264" customFormat="false" ht="15" hidden="false" customHeight="false" outlineLevel="0" collapsed="false">
      <c r="A264" s="0" t="n">
        <v>19030040236</v>
      </c>
      <c r="B264" s="0" t="s">
        <v>4273</v>
      </c>
      <c r="C264" s="0" t="s">
        <v>3566</v>
      </c>
      <c r="D264" s="0" t="s">
        <v>5099</v>
      </c>
      <c r="E264" s="0" t="s">
        <v>5100</v>
      </c>
      <c r="F264" s="0" t="s">
        <v>5101</v>
      </c>
      <c r="G264" s="0" t="s">
        <v>5144</v>
      </c>
      <c r="H264" s="0" t="s">
        <v>5011</v>
      </c>
    </row>
    <row r="265" customFormat="false" ht="15" hidden="false" customHeight="false" outlineLevel="0" collapsed="false">
      <c r="A265" s="0" t="n">
        <v>19030040237</v>
      </c>
      <c r="B265" s="0" t="s">
        <v>4357</v>
      </c>
      <c r="C265" s="0" t="s">
        <v>3566</v>
      </c>
      <c r="D265" s="0" t="s">
        <v>5091</v>
      </c>
      <c r="E265" s="0" t="s">
        <v>5093</v>
      </c>
      <c r="F265" s="0" t="s">
        <v>5094</v>
      </c>
      <c r="G265" s="0" t="s">
        <v>5095</v>
      </c>
      <c r="H265" s="0" t="s">
        <v>5099</v>
      </c>
    </row>
    <row r="266" customFormat="false" ht="15" hidden="false" customHeight="false" outlineLevel="0" collapsed="false">
      <c r="A266" s="0" t="n">
        <v>19030040238</v>
      </c>
      <c r="B266" s="0" t="s">
        <v>5259</v>
      </c>
      <c r="C266" s="0" t="s">
        <v>3566</v>
      </c>
      <c r="D266" s="0" t="s">
        <v>5097</v>
      </c>
      <c r="E266" s="0" t="s">
        <v>5108</v>
      </c>
      <c r="F266" s="0" t="s">
        <v>5098</v>
      </c>
      <c r="G266" s="0" t="s">
        <v>5100</v>
      </c>
      <c r="H266" s="0" t="s">
        <v>5101</v>
      </c>
    </row>
    <row r="267" customFormat="false" ht="15" hidden="false" customHeight="false" outlineLevel="0" collapsed="false">
      <c r="A267" s="0" t="n">
        <v>19030040239</v>
      </c>
      <c r="B267" s="0" t="s">
        <v>5260</v>
      </c>
      <c r="C267" s="0" t="s">
        <v>3566</v>
      </c>
      <c r="D267" s="0" t="s">
        <v>5097</v>
      </c>
      <c r="E267" s="0" t="s">
        <v>5108</v>
      </c>
      <c r="F267" s="0" t="s">
        <v>5098</v>
      </c>
      <c r="G267" s="0" t="s">
        <v>5100</v>
      </c>
      <c r="H267" s="0" t="s">
        <v>5101</v>
      </c>
    </row>
    <row r="268" customFormat="false" ht="15" hidden="false" customHeight="false" outlineLevel="0" collapsed="false">
      <c r="A268" s="0" t="n">
        <v>19030040240</v>
      </c>
      <c r="B268" s="0" t="s">
        <v>5261</v>
      </c>
      <c r="C268" s="0" t="s">
        <v>3566</v>
      </c>
      <c r="D268" s="0" t="s">
        <v>5116</v>
      </c>
      <c r="E268" s="0" t="s">
        <v>5117</v>
      </c>
      <c r="F268" s="0" t="s">
        <v>5106</v>
      </c>
      <c r="G268" s="0" t="s">
        <v>5100</v>
      </c>
      <c r="H268" s="0" t="s">
        <v>5101</v>
      </c>
    </row>
    <row r="269" customFormat="false" ht="15" hidden="false" customHeight="false" outlineLevel="0" collapsed="false">
      <c r="A269" s="0" t="n">
        <v>19030040241</v>
      </c>
      <c r="B269" s="0" t="s">
        <v>5262</v>
      </c>
      <c r="C269" s="0" t="s">
        <v>3566</v>
      </c>
      <c r="D269" s="0" t="s">
        <v>5094</v>
      </c>
      <c r="E269" s="0" t="s">
        <v>5095</v>
      </c>
      <c r="F269" s="0" t="s">
        <v>5099</v>
      </c>
      <c r="G269" s="0" t="s">
        <v>5100</v>
      </c>
      <c r="H269" s="0" t="s">
        <v>5101</v>
      </c>
    </row>
    <row r="270" customFormat="false" ht="15" hidden="false" customHeight="false" outlineLevel="0" collapsed="false">
      <c r="A270" s="0" t="n">
        <v>19030040242</v>
      </c>
      <c r="B270" s="0" t="s">
        <v>3640</v>
      </c>
      <c r="C270" s="0" t="s">
        <v>3566</v>
      </c>
      <c r="D270" s="0" t="s">
        <v>5116</v>
      </c>
      <c r="E270" s="0" t="s">
        <v>5117</v>
      </c>
      <c r="F270" s="0" t="s">
        <v>5103</v>
      </c>
      <c r="G270" s="0" t="s">
        <v>5125</v>
      </c>
      <c r="H270" s="0" t="s">
        <v>5104</v>
      </c>
    </row>
    <row r="271" customFormat="false" ht="15" hidden="false" customHeight="false" outlineLevel="0" collapsed="false">
      <c r="A271" s="0" t="n">
        <v>19030040243</v>
      </c>
      <c r="B271" s="0" t="s">
        <v>5263</v>
      </c>
      <c r="C271" s="0" t="s">
        <v>3566</v>
      </c>
      <c r="D271" s="0" t="s">
        <v>5097</v>
      </c>
      <c r="E271" s="0" t="s">
        <v>5108</v>
      </c>
      <c r="F271" s="0" t="s">
        <v>5098</v>
      </c>
      <c r="G271" s="0" t="s">
        <v>5100</v>
      </c>
      <c r="H271" s="0" t="s">
        <v>5101</v>
      </c>
    </row>
    <row r="272" customFormat="false" ht="15" hidden="false" customHeight="false" outlineLevel="0" collapsed="false">
      <c r="A272" s="0" t="n">
        <v>19030040244</v>
      </c>
      <c r="B272" s="0" t="s">
        <v>5264</v>
      </c>
      <c r="C272" s="0" t="s">
        <v>3566</v>
      </c>
      <c r="D272" s="0" t="s">
        <v>5106</v>
      </c>
      <c r="E272" s="0" t="s">
        <v>5100</v>
      </c>
      <c r="F272" s="0" t="s">
        <v>5101</v>
      </c>
      <c r="G272" s="0" t="s">
        <v>5144</v>
      </c>
      <c r="H272" s="0" t="s">
        <v>5011</v>
      </c>
    </row>
    <row r="273" customFormat="false" ht="15" hidden="false" customHeight="false" outlineLevel="0" collapsed="false">
      <c r="A273" s="0" t="n">
        <v>19030040245</v>
      </c>
      <c r="B273" s="0" t="s">
        <v>5189</v>
      </c>
      <c r="C273" s="0" t="s">
        <v>3566</v>
      </c>
      <c r="D273" s="0" t="s">
        <v>5116</v>
      </c>
      <c r="E273" s="0" t="s">
        <v>5123</v>
      </c>
      <c r="F273" s="0" t="s">
        <v>5117</v>
      </c>
      <c r="G273" s="0" t="s">
        <v>5100</v>
      </c>
      <c r="H273" s="0" t="s">
        <v>5101</v>
      </c>
    </row>
    <row r="274" customFormat="false" ht="15" hidden="false" customHeight="false" outlineLevel="0" collapsed="false">
      <c r="A274" s="0" t="n">
        <v>19030040246</v>
      </c>
      <c r="B274" s="0" t="s">
        <v>3626</v>
      </c>
      <c r="C274" s="0" t="s">
        <v>3566</v>
      </c>
      <c r="D274" s="0" t="s">
        <v>5100</v>
      </c>
      <c r="E274" s="0" t="s">
        <v>5101</v>
      </c>
      <c r="F274" s="0" t="s">
        <v>5144</v>
      </c>
      <c r="G274" s="0" t="s">
        <v>5011</v>
      </c>
      <c r="H274" s="0" t="s">
        <v>5154</v>
      </c>
    </row>
    <row r="275" customFormat="false" ht="15" hidden="false" customHeight="false" outlineLevel="0" collapsed="false">
      <c r="A275" s="0" t="n">
        <v>19030040247</v>
      </c>
      <c r="B275" s="0" t="s">
        <v>5265</v>
      </c>
      <c r="C275" s="0" t="s">
        <v>3566</v>
      </c>
      <c r="D275" s="0" t="s">
        <v>5116</v>
      </c>
      <c r="E275" s="0" t="s">
        <v>5117</v>
      </c>
      <c r="F275" s="0" t="s">
        <v>5103</v>
      </c>
      <c r="G275" s="0" t="s">
        <v>5125</v>
      </c>
      <c r="H275" s="0" t="s">
        <v>5104</v>
      </c>
    </row>
    <row r="276" customFormat="false" ht="15" hidden="false" customHeight="false" outlineLevel="0" collapsed="false">
      <c r="A276" s="0" t="n">
        <v>19030040249</v>
      </c>
      <c r="B276" s="0" t="s">
        <v>5266</v>
      </c>
      <c r="C276" s="0" t="s">
        <v>3566</v>
      </c>
      <c r="D276" s="0" t="s">
        <v>5103</v>
      </c>
      <c r="E276" s="0" t="s">
        <v>5104</v>
      </c>
      <c r="F276" s="0" t="s">
        <v>5097</v>
      </c>
      <c r="G276" s="0" t="s">
        <v>5108</v>
      </c>
      <c r="H276" s="0" t="s">
        <v>5098</v>
      </c>
    </row>
    <row r="277" customFormat="false" ht="15" hidden="false" customHeight="false" outlineLevel="0" collapsed="false">
      <c r="A277" s="0" t="n">
        <v>19030040250</v>
      </c>
      <c r="B277" s="0" t="s">
        <v>5267</v>
      </c>
      <c r="C277" s="0" t="s">
        <v>3566</v>
      </c>
      <c r="D277" s="0" t="s">
        <v>5103</v>
      </c>
      <c r="E277" s="0" t="s">
        <v>5104</v>
      </c>
      <c r="F277" s="0" t="s">
        <v>5097</v>
      </c>
      <c r="G277" s="0" t="s">
        <v>5098</v>
      </c>
      <c r="H277" s="0" t="s">
        <v>5099</v>
      </c>
    </row>
    <row r="278" customFormat="false" ht="15" hidden="false" customHeight="false" outlineLevel="0" collapsed="false">
      <c r="A278" s="0" t="n">
        <v>19030040251</v>
      </c>
      <c r="B278" s="0" t="s">
        <v>5268</v>
      </c>
      <c r="C278" s="0" t="s">
        <v>3566</v>
      </c>
      <c r="D278" s="0" t="s">
        <v>5129</v>
      </c>
      <c r="E278" s="0" t="s">
        <v>5104</v>
      </c>
      <c r="F278" s="0" t="s">
        <v>5097</v>
      </c>
      <c r="G278" s="0" t="s">
        <v>5100</v>
      </c>
      <c r="H278" s="0" t="s">
        <v>5101</v>
      </c>
    </row>
    <row r="279" customFormat="false" ht="15" hidden="false" customHeight="false" outlineLevel="0" collapsed="false">
      <c r="A279" s="0" t="n">
        <v>19030040252</v>
      </c>
      <c r="B279" s="0" t="s">
        <v>5269</v>
      </c>
      <c r="C279" s="0" t="s">
        <v>3566</v>
      </c>
      <c r="D279" s="0" t="s">
        <v>5103</v>
      </c>
      <c r="E279" s="0" t="s">
        <v>5129</v>
      </c>
      <c r="F279" s="0" t="s">
        <v>5104</v>
      </c>
      <c r="G279" s="0" t="s">
        <v>5100</v>
      </c>
      <c r="H279" s="0" t="s">
        <v>5101</v>
      </c>
    </row>
    <row r="280" customFormat="false" ht="15" hidden="false" customHeight="false" outlineLevel="0" collapsed="false">
      <c r="A280" s="0" t="n">
        <v>19030040253</v>
      </c>
      <c r="B280" s="0" t="s">
        <v>5270</v>
      </c>
      <c r="C280" s="0" t="s">
        <v>3566</v>
      </c>
      <c r="D280" s="0" t="s">
        <v>5103</v>
      </c>
      <c r="E280" s="0" t="s">
        <v>5129</v>
      </c>
      <c r="F280" s="0" t="s">
        <v>5104</v>
      </c>
      <c r="G280" s="0" t="s">
        <v>5100</v>
      </c>
      <c r="H280" s="0" t="s">
        <v>5101</v>
      </c>
    </row>
    <row r="281" customFormat="false" ht="15" hidden="false" customHeight="false" outlineLevel="0" collapsed="false">
      <c r="A281" s="0" t="n">
        <v>19030040254</v>
      </c>
      <c r="B281" s="0" t="s">
        <v>3641</v>
      </c>
      <c r="C281" s="0" t="s">
        <v>3566</v>
      </c>
      <c r="D281" s="0" t="s">
        <v>5097</v>
      </c>
      <c r="E281" s="0" t="s">
        <v>5108</v>
      </c>
      <c r="F281" s="0" t="s">
        <v>5098</v>
      </c>
      <c r="G281" s="0" t="s">
        <v>5100</v>
      </c>
      <c r="H281" s="0" t="s">
        <v>5101</v>
      </c>
    </row>
    <row r="282" customFormat="false" ht="15" hidden="false" customHeight="false" outlineLevel="0" collapsed="false">
      <c r="A282" s="0" t="n">
        <v>19030040255</v>
      </c>
      <c r="B282" s="0" t="s">
        <v>5260</v>
      </c>
      <c r="C282" s="0" t="s">
        <v>3566</v>
      </c>
      <c r="D282" s="0" t="s">
        <v>5094</v>
      </c>
      <c r="E282" s="0" t="s">
        <v>5095</v>
      </c>
      <c r="F282" s="0" t="s">
        <v>5099</v>
      </c>
      <c r="G282" s="0" t="s">
        <v>5100</v>
      </c>
      <c r="H282" s="0" t="s">
        <v>5101</v>
      </c>
    </row>
    <row r="283" customFormat="false" ht="15" hidden="false" customHeight="false" outlineLevel="0" collapsed="false">
      <c r="A283" s="0" t="n">
        <v>19030040257</v>
      </c>
      <c r="B283" s="0" t="s">
        <v>5271</v>
      </c>
      <c r="C283" s="0" t="s">
        <v>3566</v>
      </c>
      <c r="D283" s="0" t="s">
        <v>5116</v>
      </c>
      <c r="E283" s="0" t="s">
        <v>5117</v>
      </c>
      <c r="F283" s="0" t="s">
        <v>5100</v>
      </c>
      <c r="G283" s="0" t="s">
        <v>5101</v>
      </c>
      <c r="H283" s="0" t="s">
        <v>5111</v>
      </c>
    </row>
    <row r="284" customFormat="false" ht="15" hidden="false" customHeight="false" outlineLevel="0" collapsed="false">
      <c r="A284" s="0" t="n">
        <v>19030040258</v>
      </c>
      <c r="B284" s="0" t="s">
        <v>5265</v>
      </c>
      <c r="C284" s="0" t="s">
        <v>3566</v>
      </c>
      <c r="D284" s="0" t="s">
        <v>5091</v>
      </c>
      <c r="E284" s="0" t="s">
        <v>5093</v>
      </c>
      <c r="F284" s="0" t="s">
        <v>5094</v>
      </c>
      <c r="G284" s="0" t="s">
        <v>5095</v>
      </c>
      <c r="H284" s="0" t="s">
        <v>5099</v>
      </c>
    </row>
    <row r="285" customFormat="false" ht="15" hidden="false" customHeight="false" outlineLevel="0" collapsed="false">
      <c r="A285" s="0" t="n">
        <v>19030040259</v>
      </c>
      <c r="B285" s="0" t="s">
        <v>5272</v>
      </c>
      <c r="C285" s="0" t="s">
        <v>3566</v>
      </c>
      <c r="D285" s="0" t="s">
        <v>5106</v>
      </c>
      <c r="E285" s="0" t="s">
        <v>5100</v>
      </c>
      <c r="F285" s="0" t="s">
        <v>5101</v>
      </c>
      <c r="G285" s="0" t="s">
        <v>5144</v>
      </c>
      <c r="H285" s="0" t="s">
        <v>5011</v>
      </c>
    </row>
    <row r="286" customFormat="false" ht="15" hidden="false" customHeight="false" outlineLevel="0" collapsed="false">
      <c r="A286" s="0" t="n">
        <v>19030040260</v>
      </c>
      <c r="B286" s="0" t="s">
        <v>5273</v>
      </c>
      <c r="C286" s="0" t="s">
        <v>3566</v>
      </c>
      <c r="D286" s="0" t="s">
        <v>5103</v>
      </c>
      <c r="E286" s="0" t="s">
        <v>5129</v>
      </c>
      <c r="F286" s="0" t="s">
        <v>5104</v>
      </c>
      <c r="G286" s="0" t="s">
        <v>5100</v>
      </c>
      <c r="H286" s="0" t="s">
        <v>5101</v>
      </c>
    </row>
    <row r="287" customFormat="false" ht="15" hidden="false" customHeight="false" outlineLevel="0" collapsed="false">
      <c r="A287" s="0" t="n">
        <v>19030040261</v>
      </c>
      <c r="B287" s="0" t="s">
        <v>5274</v>
      </c>
      <c r="C287" s="0" t="s">
        <v>3566</v>
      </c>
      <c r="D287" s="0" t="s">
        <v>5103</v>
      </c>
      <c r="E287" s="0" t="s">
        <v>5129</v>
      </c>
      <c r="F287" s="0" t="s">
        <v>5104</v>
      </c>
      <c r="G287" s="0" t="s">
        <v>5100</v>
      </c>
      <c r="H287" s="0" t="s">
        <v>5101</v>
      </c>
    </row>
    <row r="288" customFormat="false" ht="15" hidden="false" customHeight="false" outlineLevel="0" collapsed="false">
      <c r="A288" s="0" t="n">
        <v>19030040262</v>
      </c>
      <c r="B288" s="0" t="s">
        <v>5275</v>
      </c>
      <c r="C288" s="0" t="s">
        <v>3566</v>
      </c>
      <c r="D288" s="0" t="s">
        <v>5103</v>
      </c>
      <c r="E288" s="0" t="s">
        <v>5129</v>
      </c>
      <c r="F288" s="0" t="s">
        <v>5104</v>
      </c>
      <c r="G288" s="0" t="s">
        <v>5100</v>
      </c>
      <c r="H288" s="0" t="s">
        <v>5101</v>
      </c>
    </row>
    <row r="289" customFormat="false" ht="15" hidden="false" customHeight="false" outlineLevel="0" collapsed="false">
      <c r="A289" s="0" t="n">
        <v>19030040263</v>
      </c>
      <c r="B289" s="0" t="s">
        <v>5276</v>
      </c>
      <c r="C289" s="0" t="s">
        <v>3566</v>
      </c>
      <c r="D289" s="0" t="s">
        <v>5094</v>
      </c>
      <c r="E289" s="0" t="s">
        <v>5095</v>
      </c>
      <c r="F289" s="0" t="s">
        <v>5099</v>
      </c>
      <c r="G289" s="0" t="s">
        <v>5100</v>
      </c>
      <c r="H289" s="0" t="s">
        <v>5101</v>
      </c>
    </row>
    <row r="290" customFormat="false" ht="15" hidden="false" customHeight="false" outlineLevel="0" collapsed="false">
      <c r="A290" s="0" t="n">
        <v>19030040266</v>
      </c>
      <c r="B290" s="0" t="s">
        <v>5277</v>
      </c>
      <c r="C290" s="0" t="s">
        <v>3566</v>
      </c>
      <c r="D290" s="0" t="s">
        <v>5116</v>
      </c>
      <c r="E290" s="0" t="s">
        <v>5117</v>
      </c>
      <c r="F290" s="0" t="s">
        <v>5103</v>
      </c>
      <c r="G290" s="0" t="s">
        <v>5104</v>
      </c>
      <c r="H290" s="0" t="s">
        <v>5099</v>
      </c>
    </row>
    <row r="291" customFormat="false" ht="15" hidden="false" customHeight="false" outlineLevel="0" collapsed="false">
      <c r="A291" s="0" t="n">
        <v>19030040267</v>
      </c>
      <c r="B291" s="0" t="s">
        <v>5278</v>
      </c>
      <c r="C291" s="0" t="s">
        <v>3566</v>
      </c>
      <c r="D291" s="0" t="s">
        <v>5103</v>
      </c>
      <c r="E291" s="0" t="s">
        <v>5129</v>
      </c>
      <c r="F291" s="0" t="s">
        <v>5104</v>
      </c>
      <c r="G291" s="0" t="s">
        <v>5100</v>
      </c>
      <c r="H291" s="0" t="s">
        <v>5101</v>
      </c>
    </row>
    <row r="292" customFormat="false" ht="15" hidden="false" customHeight="false" outlineLevel="0" collapsed="false">
      <c r="A292" s="0" t="n">
        <v>19030040269</v>
      </c>
      <c r="B292" s="0" t="s">
        <v>5279</v>
      </c>
      <c r="C292" s="0" t="s">
        <v>3566</v>
      </c>
      <c r="D292" s="0" t="s">
        <v>5116</v>
      </c>
      <c r="E292" s="0" t="s">
        <v>5117</v>
      </c>
      <c r="F292" s="0" t="s">
        <v>5106</v>
      </c>
      <c r="G292" s="0" t="s">
        <v>5100</v>
      </c>
      <c r="H292" s="0" t="s">
        <v>5101</v>
      </c>
    </row>
    <row r="293" customFormat="false" ht="15" hidden="false" customHeight="false" outlineLevel="0" collapsed="false">
      <c r="A293" s="0" t="n">
        <v>19030040271</v>
      </c>
      <c r="B293" s="0" t="s">
        <v>4610</v>
      </c>
      <c r="C293" s="0" t="s">
        <v>3566</v>
      </c>
      <c r="D293" s="0" t="s">
        <v>5091</v>
      </c>
      <c r="E293" s="0" t="s">
        <v>5150</v>
      </c>
      <c r="F293" s="0" t="s">
        <v>5093</v>
      </c>
      <c r="G293" s="0" t="s">
        <v>5100</v>
      </c>
      <c r="H293" s="0" t="s">
        <v>5101</v>
      </c>
    </row>
    <row r="294" customFormat="false" ht="15" hidden="false" customHeight="false" outlineLevel="0" collapsed="false">
      <c r="A294" s="0" t="n">
        <v>19030040272</v>
      </c>
      <c r="B294" s="0" t="s">
        <v>5280</v>
      </c>
      <c r="C294" s="0" t="s">
        <v>3566</v>
      </c>
      <c r="D294" s="0" t="s">
        <v>5091</v>
      </c>
      <c r="E294" s="0" t="s">
        <v>5092</v>
      </c>
      <c r="F294" s="0" t="s">
        <v>5093</v>
      </c>
      <c r="G294" s="0" t="s">
        <v>5100</v>
      </c>
      <c r="H294" s="0" t="s">
        <v>5101</v>
      </c>
    </row>
    <row r="295" customFormat="false" ht="15" hidden="false" customHeight="false" outlineLevel="0" collapsed="false">
      <c r="A295" s="0" t="n">
        <v>19030040273</v>
      </c>
      <c r="B295" s="0" t="s">
        <v>5281</v>
      </c>
      <c r="C295" s="0" t="s">
        <v>3566</v>
      </c>
      <c r="D295" s="0" t="s">
        <v>5099</v>
      </c>
      <c r="E295" s="0" t="s">
        <v>5100</v>
      </c>
      <c r="F295" s="0" t="s">
        <v>5101</v>
      </c>
      <c r="G295" s="0" t="s">
        <v>5144</v>
      </c>
      <c r="H295" s="0" t="s">
        <v>5011</v>
      </c>
    </row>
    <row r="296" customFormat="false" ht="15" hidden="false" customHeight="false" outlineLevel="0" collapsed="false">
      <c r="A296" s="0" t="n">
        <v>19030040274</v>
      </c>
      <c r="B296" s="0" t="s">
        <v>5282</v>
      </c>
      <c r="C296" s="0" t="s">
        <v>3566</v>
      </c>
      <c r="D296" s="0" t="s">
        <v>5094</v>
      </c>
      <c r="E296" s="0" t="s">
        <v>5095</v>
      </c>
      <c r="F296" s="0" t="s">
        <v>5100</v>
      </c>
      <c r="G296" s="0" t="s">
        <v>5101</v>
      </c>
      <c r="H296" s="0" t="s">
        <v>5111</v>
      </c>
    </row>
    <row r="297" customFormat="false" ht="15" hidden="false" customHeight="false" outlineLevel="0" collapsed="false">
      <c r="A297" s="0" t="n">
        <v>19030040275</v>
      </c>
      <c r="B297" s="0" t="s">
        <v>5067</v>
      </c>
      <c r="C297" s="0" t="s">
        <v>3566</v>
      </c>
      <c r="D297" s="0" t="s">
        <v>5116</v>
      </c>
      <c r="E297" s="0" t="s">
        <v>5117</v>
      </c>
      <c r="F297" s="0" t="s">
        <v>5100</v>
      </c>
      <c r="G297" s="0" t="s">
        <v>5101</v>
      </c>
      <c r="H297" s="0" t="s">
        <v>5111</v>
      </c>
    </row>
    <row r="298" customFormat="false" ht="15" hidden="false" customHeight="false" outlineLevel="0" collapsed="false">
      <c r="A298" s="0" t="n">
        <v>19030040276</v>
      </c>
      <c r="B298" s="0" t="s">
        <v>5283</v>
      </c>
      <c r="C298" s="0" t="s">
        <v>3566</v>
      </c>
      <c r="D298" s="0" t="s">
        <v>5094</v>
      </c>
      <c r="E298" s="0" t="s">
        <v>5183</v>
      </c>
      <c r="F298" s="0" t="s">
        <v>5095</v>
      </c>
      <c r="G298" s="0" t="s">
        <v>5100</v>
      </c>
      <c r="H298" s="0" t="s">
        <v>5101</v>
      </c>
    </row>
    <row r="299" customFormat="false" ht="15" hidden="false" customHeight="false" outlineLevel="0" collapsed="false">
      <c r="A299" s="0" t="n">
        <v>19030040277</v>
      </c>
      <c r="B299" s="0" t="s">
        <v>5284</v>
      </c>
      <c r="C299" s="0" t="s">
        <v>3566</v>
      </c>
      <c r="D299" s="0" t="s">
        <v>5116</v>
      </c>
      <c r="E299" s="0" t="s">
        <v>5117</v>
      </c>
      <c r="F299" s="0" t="s">
        <v>5100</v>
      </c>
      <c r="G299" s="0" t="s">
        <v>5101</v>
      </c>
      <c r="H299" s="0" t="s">
        <v>5111</v>
      </c>
    </row>
    <row r="300" customFormat="false" ht="15" hidden="false" customHeight="false" outlineLevel="0" collapsed="false">
      <c r="A300" s="0" t="n">
        <v>19030040278</v>
      </c>
      <c r="B300" s="0" t="s">
        <v>5285</v>
      </c>
      <c r="C300" s="0" t="s">
        <v>3566</v>
      </c>
      <c r="D300" s="0" t="s">
        <v>5094</v>
      </c>
      <c r="E300" s="0" t="s">
        <v>5095</v>
      </c>
      <c r="F300" s="0" t="s">
        <v>5099</v>
      </c>
      <c r="G300" s="0" t="s">
        <v>5100</v>
      </c>
      <c r="H300" s="0" t="s">
        <v>5101</v>
      </c>
    </row>
    <row r="301" customFormat="false" ht="15" hidden="false" customHeight="false" outlineLevel="0" collapsed="false">
      <c r="A301" s="0" t="n">
        <v>19030040279</v>
      </c>
      <c r="B301" s="0" t="s">
        <v>5286</v>
      </c>
      <c r="C301" s="0" t="s">
        <v>3566</v>
      </c>
      <c r="D301" s="0" t="s">
        <v>5116</v>
      </c>
      <c r="E301" s="0" t="s">
        <v>5117</v>
      </c>
      <c r="F301" s="0" t="s">
        <v>5100</v>
      </c>
      <c r="G301" s="0" t="s">
        <v>5101</v>
      </c>
      <c r="H301" s="0" t="s">
        <v>5111</v>
      </c>
    </row>
    <row r="302" customFormat="false" ht="15" hidden="false" customHeight="false" outlineLevel="0" collapsed="false">
      <c r="A302" s="0" t="n">
        <v>19030040284</v>
      </c>
      <c r="B302" s="0" t="s">
        <v>5287</v>
      </c>
      <c r="C302" s="0" t="s">
        <v>3566</v>
      </c>
      <c r="D302" s="0" t="s">
        <v>5116</v>
      </c>
      <c r="E302" s="0" t="s">
        <v>5117</v>
      </c>
      <c r="F302" s="0" t="s">
        <v>5106</v>
      </c>
      <c r="G302" s="0" t="s">
        <v>5100</v>
      </c>
      <c r="H302" s="0" t="s">
        <v>5101</v>
      </c>
    </row>
    <row r="303" customFormat="false" ht="15" hidden="false" customHeight="false" outlineLevel="0" collapsed="false">
      <c r="A303" s="0" t="n">
        <v>19030040286</v>
      </c>
      <c r="B303" s="0" t="s">
        <v>5288</v>
      </c>
      <c r="C303" s="0" t="s">
        <v>3566</v>
      </c>
      <c r="D303" s="0" t="s">
        <v>5106</v>
      </c>
      <c r="E303" s="0" t="s">
        <v>5100</v>
      </c>
      <c r="F303" s="0" t="s">
        <v>5101</v>
      </c>
      <c r="G303" s="0" t="s">
        <v>5144</v>
      </c>
      <c r="H303" s="0" t="s">
        <v>5011</v>
      </c>
    </row>
    <row r="304" customFormat="false" ht="15" hidden="false" customHeight="false" outlineLevel="0" collapsed="false">
      <c r="A304" s="0" t="n">
        <v>19030040287</v>
      </c>
      <c r="B304" s="0" t="s">
        <v>3675</v>
      </c>
      <c r="C304" s="0" t="s">
        <v>3566</v>
      </c>
      <c r="D304" s="0" t="s">
        <v>5116</v>
      </c>
      <c r="E304" s="0" t="s">
        <v>5117</v>
      </c>
      <c r="F304" s="0" t="s">
        <v>5099</v>
      </c>
      <c r="G304" s="0" t="s">
        <v>5100</v>
      </c>
      <c r="H304" s="0" t="s">
        <v>5101</v>
      </c>
    </row>
    <row r="305" customFormat="false" ht="15" hidden="false" customHeight="false" outlineLevel="0" collapsed="false">
      <c r="A305" s="0" t="n">
        <v>19030040288</v>
      </c>
      <c r="B305" s="0" t="s">
        <v>5289</v>
      </c>
      <c r="C305" s="0" t="s">
        <v>3566</v>
      </c>
      <c r="D305" s="0" t="s">
        <v>5100</v>
      </c>
      <c r="E305" s="0" t="s">
        <v>5101</v>
      </c>
      <c r="F305" s="0" t="s">
        <v>5111</v>
      </c>
      <c r="G305" s="0" t="s">
        <v>5144</v>
      </c>
      <c r="H305" s="0" t="s">
        <v>5011</v>
      </c>
    </row>
    <row r="306" customFormat="false" ht="15" hidden="false" customHeight="false" outlineLevel="0" collapsed="false">
      <c r="A306" s="0" t="n">
        <v>19030040290</v>
      </c>
      <c r="B306" s="0" t="s">
        <v>5290</v>
      </c>
      <c r="C306" s="0" t="s">
        <v>3566</v>
      </c>
      <c r="D306" s="0" t="s">
        <v>5099</v>
      </c>
      <c r="E306" s="0" t="s">
        <v>5100</v>
      </c>
      <c r="F306" s="0" t="s">
        <v>5101</v>
      </c>
      <c r="G306" s="0" t="s">
        <v>5144</v>
      </c>
      <c r="H306" s="0" t="s">
        <v>5011</v>
      </c>
    </row>
    <row r="307" customFormat="false" ht="15" hidden="false" customHeight="false" outlineLevel="0" collapsed="false">
      <c r="A307" s="0" t="n">
        <v>19030040291</v>
      </c>
      <c r="B307" s="0" t="s">
        <v>3716</v>
      </c>
      <c r="C307" s="0" t="s">
        <v>3566</v>
      </c>
      <c r="D307" s="0" t="s">
        <v>5116</v>
      </c>
      <c r="E307" s="0" t="s">
        <v>5117</v>
      </c>
      <c r="F307" s="0" t="s">
        <v>5103</v>
      </c>
      <c r="G307" s="0" t="s">
        <v>5129</v>
      </c>
      <c r="H307" s="0" t="s">
        <v>5104</v>
      </c>
    </row>
    <row r="308" customFormat="false" ht="15" hidden="false" customHeight="false" outlineLevel="0" collapsed="false">
      <c r="A308" s="0" t="n">
        <v>19030040292</v>
      </c>
      <c r="B308" s="0" t="s">
        <v>5265</v>
      </c>
      <c r="C308" s="0" t="s">
        <v>3566</v>
      </c>
      <c r="D308" s="0" t="s">
        <v>5091</v>
      </c>
      <c r="E308" s="0" t="s">
        <v>5093</v>
      </c>
      <c r="F308" s="0" t="s">
        <v>5099</v>
      </c>
      <c r="G308" s="0" t="s">
        <v>5100</v>
      </c>
      <c r="H308" s="0" t="s">
        <v>5101</v>
      </c>
    </row>
    <row r="309" customFormat="false" ht="15" hidden="false" customHeight="false" outlineLevel="0" collapsed="false">
      <c r="A309" s="0" t="n">
        <v>19030040294</v>
      </c>
      <c r="B309" s="0" t="s">
        <v>5291</v>
      </c>
      <c r="C309" s="0" t="s">
        <v>3566</v>
      </c>
      <c r="D309" s="0" t="s">
        <v>5091</v>
      </c>
      <c r="E309" s="0" t="s">
        <v>5150</v>
      </c>
      <c r="F309" s="0" t="s">
        <v>5093</v>
      </c>
      <c r="G309" s="0" t="s">
        <v>5100</v>
      </c>
      <c r="H309" s="0" t="s">
        <v>5101</v>
      </c>
    </row>
    <row r="310" customFormat="false" ht="15" hidden="false" customHeight="false" outlineLevel="0" collapsed="false">
      <c r="A310" s="0" t="n">
        <v>19030040295</v>
      </c>
      <c r="B310" s="0" t="s">
        <v>3626</v>
      </c>
      <c r="C310" s="0" t="s">
        <v>3566</v>
      </c>
      <c r="D310" s="0" t="s">
        <v>5091</v>
      </c>
      <c r="E310" s="0" t="s">
        <v>5093</v>
      </c>
      <c r="F310" s="0" t="s">
        <v>5100</v>
      </c>
      <c r="G310" s="0" t="s">
        <v>5101</v>
      </c>
      <c r="H310" s="0" t="s">
        <v>5111</v>
      </c>
    </row>
    <row r="311" customFormat="false" ht="15" hidden="false" customHeight="false" outlineLevel="0" collapsed="false">
      <c r="A311" s="0" t="n">
        <v>19030040296</v>
      </c>
      <c r="B311" s="0" t="s">
        <v>3868</v>
      </c>
      <c r="C311" s="0" t="s">
        <v>3566</v>
      </c>
      <c r="D311" s="0" t="s">
        <v>5091</v>
      </c>
      <c r="E311" s="0" t="s">
        <v>5093</v>
      </c>
      <c r="F311" s="0" t="s">
        <v>5099</v>
      </c>
      <c r="G311" s="0" t="s">
        <v>5100</v>
      </c>
      <c r="H311" s="0" t="s">
        <v>5101</v>
      </c>
    </row>
    <row r="312" customFormat="false" ht="15" hidden="false" customHeight="false" outlineLevel="0" collapsed="false">
      <c r="A312" s="0" t="n">
        <v>19030040297</v>
      </c>
      <c r="B312" s="0" t="s">
        <v>3884</v>
      </c>
      <c r="C312" s="0" t="s">
        <v>3566</v>
      </c>
      <c r="D312" s="0" t="s">
        <v>5099</v>
      </c>
      <c r="E312" s="0" t="s">
        <v>5100</v>
      </c>
      <c r="F312" s="0" t="s">
        <v>5101</v>
      </c>
      <c r="G312" s="0" t="s">
        <v>5144</v>
      </c>
      <c r="H312" s="0" t="s">
        <v>5011</v>
      </c>
    </row>
    <row r="313" customFormat="false" ht="15" hidden="false" customHeight="false" outlineLevel="0" collapsed="false">
      <c r="A313" s="0" t="n">
        <v>19030040298</v>
      </c>
      <c r="B313" s="0" t="s">
        <v>5292</v>
      </c>
      <c r="C313" s="0" t="s">
        <v>3566</v>
      </c>
      <c r="D313" s="0" t="s">
        <v>5116</v>
      </c>
      <c r="E313" s="0" t="s">
        <v>5117</v>
      </c>
      <c r="F313" s="0" t="s">
        <v>5103</v>
      </c>
      <c r="G313" s="0" t="s">
        <v>5125</v>
      </c>
      <c r="H313" s="0" t="s">
        <v>5104</v>
      </c>
    </row>
    <row r="314" customFormat="false" ht="15" hidden="false" customHeight="false" outlineLevel="0" collapsed="false">
      <c r="A314" s="0" t="n">
        <v>19030040299</v>
      </c>
      <c r="B314" s="0" t="s">
        <v>3865</v>
      </c>
      <c r="C314" s="0" t="s">
        <v>3566</v>
      </c>
      <c r="D314" s="0" t="s">
        <v>5091</v>
      </c>
      <c r="E314" s="0" t="s">
        <v>5150</v>
      </c>
      <c r="F314" s="0" t="s">
        <v>5093</v>
      </c>
      <c r="G314" s="0" t="s">
        <v>5094</v>
      </c>
      <c r="H314" s="0" t="s">
        <v>5095</v>
      </c>
    </row>
    <row r="315" customFormat="false" ht="15" hidden="false" customHeight="false" outlineLevel="0" collapsed="false">
      <c r="A315" s="0" t="n">
        <v>19030040301</v>
      </c>
      <c r="B315" s="0" t="s">
        <v>5293</v>
      </c>
      <c r="C315" s="0" t="s">
        <v>3566</v>
      </c>
      <c r="D315" s="0" t="s">
        <v>5116</v>
      </c>
      <c r="E315" s="0" t="s">
        <v>5117</v>
      </c>
      <c r="F315" s="0" t="s">
        <v>5103</v>
      </c>
      <c r="G315" s="0" t="s">
        <v>5125</v>
      </c>
      <c r="H315" s="0" t="s">
        <v>5104</v>
      </c>
    </row>
    <row r="316" customFormat="false" ht="15" hidden="false" customHeight="false" outlineLevel="0" collapsed="false">
      <c r="A316" s="0" t="n">
        <v>19030040302</v>
      </c>
      <c r="B316" s="0" t="s">
        <v>5294</v>
      </c>
      <c r="C316" s="0" t="s">
        <v>3566</v>
      </c>
      <c r="D316" s="0" t="s">
        <v>5091</v>
      </c>
      <c r="E316" s="0" t="s">
        <v>5093</v>
      </c>
      <c r="F316" s="0" t="s">
        <v>5094</v>
      </c>
      <c r="G316" s="0" t="s">
        <v>5095</v>
      </c>
      <c r="H316" s="0" t="s">
        <v>5099</v>
      </c>
    </row>
    <row r="317" customFormat="false" ht="15" hidden="false" customHeight="false" outlineLevel="0" collapsed="false">
      <c r="A317" s="0" t="n">
        <v>19030040303</v>
      </c>
      <c r="B317" s="0" t="s">
        <v>5295</v>
      </c>
      <c r="C317" s="0" t="s">
        <v>3566</v>
      </c>
      <c r="D317" s="0" t="s">
        <v>5091</v>
      </c>
      <c r="E317" s="0" t="s">
        <v>5093</v>
      </c>
      <c r="F317" s="0" t="s">
        <v>5094</v>
      </c>
      <c r="G317" s="0" t="s">
        <v>5095</v>
      </c>
      <c r="H317" s="0" t="s">
        <v>5101</v>
      </c>
    </row>
    <row r="318" customFormat="false" ht="15" hidden="false" customHeight="false" outlineLevel="0" collapsed="false">
      <c r="A318" s="0" t="n">
        <v>19030040304</v>
      </c>
      <c r="B318" s="0" t="s">
        <v>5296</v>
      </c>
      <c r="C318" s="0" t="s">
        <v>3566</v>
      </c>
      <c r="D318" s="0" t="s">
        <v>5116</v>
      </c>
      <c r="E318" s="0" t="s">
        <v>5123</v>
      </c>
      <c r="F318" s="0" t="s">
        <v>5117</v>
      </c>
      <c r="G318" s="0" t="s">
        <v>5103</v>
      </c>
      <c r="H318" s="0" t="s">
        <v>5104</v>
      </c>
    </row>
    <row r="319" customFormat="false" ht="15" hidden="false" customHeight="false" outlineLevel="0" collapsed="false">
      <c r="A319" s="0" t="n">
        <v>19030040305</v>
      </c>
      <c r="B319" s="0" t="s">
        <v>5297</v>
      </c>
      <c r="C319" s="0" t="s">
        <v>3566</v>
      </c>
      <c r="D319" s="0" t="s">
        <v>5091</v>
      </c>
      <c r="E319" s="0" t="s">
        <v>5092</v>
      </c>
      <c r="F319" s="0" t="s">
        <v>5093</v>
      </c>
      <c r="G319" s="0" t="s">
        <v>5094</v>
      </c>
      <c r="H319" s="0" t="s">
        <v>5095</v>
      </c>
    </row>
    <row r="320" customFormat="false" ht="15" hidden="false" customHeight="false" outlineLevel="0" collapsed="false">
      <c r="A320" s="0" t="n">
        <v>19030040307</v>
      </c>
      <c r="B320" s="0" t="s">
        <v>5298</v>
      </c>
      <c r="C320" s="0" t="s">
        <v>3566</v>
      </c>
      <c r="D320" s="0" t="s">
        <v>5091</v>
      </c>
      <c r="E320" s="0" t="s">
        <v>5092</v>
      </c>
      <c r="F320" s="0" t="s">
        <v>5093</v>
      </c>
      <c r="G320" s="0" t="s">
        <v>5094</v>
      </c>
      <c r="H320" s="0" t="s">
        <v>5095</v>
      </c>
    </row>
    <row r="321" customFormat="false" ht="15" hidden="false" customHeight="false" outlineLevel="0" collapsed="false">
      <c r="A321" s="0" t="n">
        <v>19030040308</v>
      </c>
      <c r="B321" s="0" t="s">
        <v>5299</v>
      </c>
      <c r="C321" s="0" t="s">
        <v>3566</v>
      </c>
      <c r="D321" s="0" t="s">
        <v>5091</v>
      </c>
      <c r="E321" s="0" t="s">
        <v>5092</v>
      </c>
      <c r="F321" s="0" t="s">
        <v>5093</v>
      </c>
      <c r="G321" s="0" t="s">
        <v>5094</v>
      </c>
      <c r="H321" s="0" t="s">
        <v>5095</v>
      </c>
    </row>
    <row r="322" customFormat="false" ht="15" hidden="false" customHeight="false" outlineLevel="0" collapsed="false">
      <c r="A322" s="0" t="n">
        <v>19030040309</v>
      </c>
      <c r="B322" s="0" t="s">
        <v>5300</v>
      </c>
      <c r="C322" s="0" t="s">
        <v>3566</v>
      </c>
      <c r="D322" s="0" t="s">
        <v>5091</v>
      </c>
      <c r="E322" s="0" t="s">
        <v>5093</v>
      </c>
      <c r="F322" s="0" t="s">
        <v>5094</v>
      </c>
      <c r="G322" s="0" t="s">
        <v>5183</v>
      </c>
      <c r="H322" s="0" t="s">
        <v>5095</v>
      </c>
    </row>
    <row r="323" customFormat="false" ht="15" hidden="false" customHeight="false" outlineLevel="0" collapsed="false">
      <c r="A323" s="0" t="n">
        <v>19030040310</v>
      </c>
      <c r="B323" s="0" t="s">
        <v>5301</v>
      </c>
      <c r="C323" s="0" t="s">
        <v>3566</v>
      </c>
      <c r="D323" s="0" t="s">
        <v>5116</v>
      </c>
      <c r="E323" s="0" t="s">
        <v>5117</v>
      </c>
      <c r="F323" s="0" t="s">
        <v>5103</v>
      </c>
      <c r="G323" s="0" t="s">
        <v>5129</v>
      </c>
      <c r="H323" s="0" t="s">
        <v>5104</v>
      </c>
    </row>
    <row r="324" customFormat="false" ht="15" hidden="false" customHeight="false" outlineLevel="0" collapsed="false">
      <c r="A324" s="0" t="n">
        <v>19030040311</v>
      </c>
      <c r="B324" s="0" t="s">
        <v>5302</v>
      </c>
      <c r="C324" s="0" t="s">
        <v>3566</v>
      </c>
      <c r="D324" s="0" t="s">
        <v>5091</v>
      </c>
      <c r="E324" s="0" t="s">
        <v>5092</v>
      </c>
      <c r="F324" s="0" t="s">
        <v>5093</v>
      </c>
      <c r="G324" s="0" t="s">
        <v>5094</v>
      </c>
      <c r="H324" s="0" t="s">
        <v>5095</v>
      </c>
    </row>
    <row r="325" customFormat="false" ht="15" hidden="false" customHeight="false" outlineLevel="0" collapsed="false">
      <c r="A325" s="0" t="n">
        <v>19030040312</v>
      </c>
      <c r="B325" s="0" t="s">
        <v>4350</v>
      </c>
      <c r="C325" s="0" t="s">
        <v>3566</v>
      </c>
      <c r="D325" s="0" t="s">
        <v>5116</v>
      </c>
      <c r="E325" s="0" t="s">
        <v>5117</v>
      </c>
      <c r="F325" s="0" t="s">
        <v>5103</v>
      </c>
      <c r="G325" s="0" t="s">
        <v>5129</v>
      </c>
      <c r="H325" s="0" t="s">
        <v>5104</v>
      </c>
    </row>
    <row r="326" customFormat="false" ht="15" hidden="false" customHeight="false" outlineLevel="0" collapsed="false">
      <c r="A326" s="0" t="n">
        <v>19030040313</v>
      </c>
      <c r="B326" s="0" t="s">
        <v>5303</v>
      </c>
      <c r="C326" s="0" t="s">
        <v>3566</v>
      </c>
      <c r="D326" s="0" t="s">
        <v>5091</v>
      </c>
      <c r="E326" s="0" t="s">
        <v>5093</v>
      </c>
      <c r="F326" s="0" t="s">
        <v>5094</v>
      </c>
      <c r="G326" s="0" t="s">
        <v>5095</v>
      </c>
      <c r="H326" s="0" t="s">
        <v>5099</v>
      </c>
    </row>
    <row r="327" customFormat="false" ht="15" hidden="false" customHeight="false" outlineLevel="0" collapsed="false">
      <c r="A327" s="0" t="n">
        <v>19030040314</v>
      </c>
      <c r="B327" s="0" t="s">
        <v>5304</v>
      </c>
      <c r="C327" s="0" t="s">
        <v>3566</v>
      </c>
      <c r="D327" s="0" t="s">
        <v>5091</v>
      </c>
      <c r="E327" s="0" t="s">
        <v>5093</v>
      </c>
      <c r="F327" s="0" t="s">
        <v>5094</v>
      </c>
      <c r="G327" s="0" t="s">
        <v>5095</v>
      </c>
      <c r="H327" s="0" t="s">
        <v>5099</v>
      </c>
    </row>
    <row r="328" customFormat="false" ht="15" hidden="false" customHeight="false" outlineLevel="0" collapsed="false">
      <c r="A328" s="0" t="n">
        <v>19030040315</v>
      </c>
      <c r="B328" s="0" t="s">
        <v>5305</v>
      </c>
      <c r="C328" s="0" t="s">
        <v>3566</v>
      </c>
      <c r="D328" s="0" t="s">
        <v>5097</v>
      </c>
      <c r="E328" s="0" t="s">
        <v>5098</v>
      </c>
      <c r="F328" s="0" t="s">
        <v>5099</v>
      </c>
      <c r="G328" s="0" t="s">
        <v>5100</v>
      </c>
      <c r="H328" s="0" t="s">
        <v>5101</v>
      </c>
    </row>
    <row r="329" customFormat="false" ht="15" hidden="false" customHeight="false" outlineLevel="0" collapsed="false">
      <c r="A329" s="0" t="n">
        <v>19030040317</v>
      </c>
      <c r="B329" s="0" t="s">
        <v>4000</v>
      </c>
      <c r="C329" s="0" t="s">
        <v>3566</v>
      </c>
      <c r="D329" s="0" t="s">
        <v>5116</v>
      </c>
      <c r="E329" s="0" t="s">
        <v>5117</v>
      </c>
      <c r="F329" s="0" t="s">
        <v>5106</v>
      </c>
      <c r="G329" s="0" t="s">
        <v>5100</v>
      </c>
      <c r="H329" s="0" t="s">
        <v>5101</v>
      </c>
    </row>
    <row r="330" customFormat="false" ht="15" hidden="false" customHeight="false" outlineLevel="0" collapsed="false">
      <c r="A330" s="0" t="n">
        <v>19030070001</v>
      </c>
      <c r="B330" s="0" t="s">
        <v>5306</v>
      </c>
      <c r="C330" s="0" t="s">
        <v>3468</v>
      </c>
      <c r="D330" s="0" t="s">
        <v>5097</v>
      </c>
      <c r="E330" s="0" t="s">
        <v>5098</v>
      </c>
      <c r="F330" s="0" t="s">
        <v>5307</v>
      </c>
      <c r="G330" s="0" t="s">
        <v>5308</v>
      </c>
      <c r="H330" s="0" t="s">
        <v>5309</v>
      </c>
    </row>
    <row r="331" customFormat="false" ht="15" hidden="false" customHeight="false" outlineLevel="0" collapsed="false">
      <c r="A331" s="0" t="n">
        <v>19030070002</v>
      </c>
      <c r="B331" s="0" t="s">
        <v>5310</v>
      </c>
      <c r="C331" s="0" t="s">
        <v>3468</v>
      </c>
      <c r="D331" s="0" t="s">
        <v>5311</v>
      </c>
      <c r="E331" s="0" t="s">
        <v>5312</v>
      </c>
      <c r="F331" s="0" t="s">
        <v>5313</v>
      </c>
      <c r="G331" s="0" t="s">
        <v>5314</v>
      </c>
    </row>
    <row r="332" customFormat="false" ht="15" hidden="false" customHeight="false" outlineLevel="0" collapsed="false">
      <c r="A332" s="0" t="n">
        <v>19030070004</v>
      </c>
      <c r="B332" s="0" t="s">
        <v>5315</v>
      </c>
      <c r="C332" s="0" t="s">
        <v>3468</v>
      </c>
      <c r="D332" s="0" t="s">
        <v>5010</v>
      </c>
      <c r="E332" s="0" t="s">
        <v>5311</v>
      </c>
      <c r="F332" s="0" t="s">
        <v>5308</v>
      </c>
      <c r="G332" s="0" t="s">
        <v>5309</v>
      </c>
    </row>
    <row r="333" customFormat="false" ht="15" hidden="false" customHeight="false" outlineLevel="0" collapsed="false">
      <c r="A333" s="0" t="n">
        <v>19030070005</v>
      </c>
      <c r="B333" s="0" t="s">
        <v>3687</v>
      </c>
      <c r="C333" s="0" t="s">
        <v>3468</v>
      </c>
      <c r="D333" s="0" t="s">
        <v>5097</v>
      </c>
      <c r="E333" s="0" t="s">
        <v>5108</v>
      </c>
      <c r="F333" s="0" t="s">
        <v>5098</v>
      </c>
      <c r="G333" s="0" t="s">
        <v>5307</v>
      </c>
      <c r="H333" s="0" t="s">
        <v>5309</v>
      </c>
    </row>
    <row r="334" customFormat="false" ht="15" hidden="false" customHeight="false" outlineLevel="0" collapsed="false">
      <c r="A334" s="0" t="n">
        <v>19030070006</v>
      </c>
      <c r="B334" s="0" t="s">
        <v>5316</v>
      </c>
      <c r="C334" s="0" t="s">
        <v>3468</v>
      </c>
      <c r="D334" s="0" t="s">
        <v>5009</v>
      </c>
      <c r="E334" s="0" t="s">
        <v>5010</v>
      </c>
      <c r="F334" s="0" t="s">
        <v>5311</v>
      </c>
      <c r="G334" s="0" t="s">
        <v>5309</v>
      </c>
    </row>
    <row r="335" customFormat="false" ht="15" hidden="false" customHeight="false" outlineLevel="0" collapsed="false">
      <c r="A335" s="0" t="n">
        <v>19030070008</v>
      </c>
      <c r="B335" s="0" t="s">
        <v>5317</v>
      </c>
      <c r="C335" s="0" t="s">
        <v>3468</v>
      </c>
      <c r="D335" s="0" t="s">
        <v>5097</v>
      </c>
      <c r="E335" s="0" t="s">
        <v>5108</v>
      </c>
      <c r="F335" s="0" t="s">
        <v>5098</v>
      </c>
      <c r="G335" s="0" t="s">
        <v>5307</v>
      </c>
      <c r="H335" s="0" t="s">
        <v>5309</v>
      </c>
    </row>
    <row r="336" customFormat="false" ht="15" hidden="false" customHeight="false" outlineLevel="0" collapsed="false">
      <c r="A336" s="0" t="n">
        <v>19030070009</v>
      </c>
      <c r="B336" s="0" t="s">
        <v>5318</v>
      </c>
      <c r="C336" s="0" t="s">
        <v>3468</v>
      </c>
      <c r="D336" s="0" t="s">
        <v>5311</v>
      </c>
      <c r="E336" s="0" t="s">
        <v>5319</v>
      </c>
      <c r="F336" s="0" t="s">
        <v>5313</v>
      </c>
      <c r="G336" s="0" t="s">
        <v>5314</v>
      </c>
    </row>
    <row r="337" customFormat="false" ht="15" hidden="false" customHeight="false" outlineLevel="0" collapsed="false">
      <c r="A337" s="0" t="n">
        <v>19030070010</v>
      </c>
      <c r="B337" s="0" t="s">
        <v>5320</v>
      </c>
      <c r="C337" s="0" t="s">
        <v>3468</v>
      </c>
      <c r="D337" s="0" t="s">
        <v>5311</v>
      </c>
      <c r="E337" s="0" t="s">
        <v>5308</v>
      </c>
      <c r="F337" s="0" t="s">
        <v>5312</v>
      </c>
      <c r="G337" s="0" t="s">
        <v>5314</v>
      </c>
    </row>
    <row r="338" customFormat="false" ht="15" hidden="false" customHeight="false" outlineLevel="0" collapsed="false">
      <c r="A338" s="0" t="n">
        <v>19030070011</v>
      </c>
      <c r="B338" s="0" t="s">
        <v>5321</v>
      </c>
      <c r="C338" s="0" t="s">
        <v>3468</v>
      </c>
      <c r="D338" s="0" t="s">
        <v>5009</v>
      </c>
      <c r="E338" s="0" t="s">
        <v>5010</v>
      </c>
      <c r="F338" s="0" t="s">
        <v>5311</v>
      </c>
      <c r="G338" s="0" t="s">
        <v>5309</v>
      </c>
    </row>
    <row r="339" customFormat="false" ht="15" hidden="false" customHeight="false" outlineLevel="0" collapsed="false">
      <c r="A339" s="0" t="n">
        <v>19030070012</v>
      </c>
      <c r="B339" s="0" t="s">
        <v>5322</v>
      </c>
      <c r="C339" s="0" t="s">
        <v>3468</v>
      </c>
      <c r="D339" s="0" t="s">
        <v>5311</v>
      </c>
      <c r="E339" s="0" t="s">
        <v>5319</v>
      </c>
      <c r="F339" s="0" t="s">
        <v>5308</v>
      </c>
      <c r="G339" s="0" t="s">
        <v>5309</v>
      </c>
    </row>
    <row r="340" customFormat="false" ht="15" hidden="false" customHeight="false" outlineLevel="0" collapsed="false">
      <c r="A340" s="0" t="n">
        <v>19030070013</v>
      </c>
      <c r="B340" s="0" t="s">
        <v>5323</v>
      </c>
      <c r="C340" s="0" t="s">
        <v>3468</v>
      </c>
      <c r="D340" s="0" t="s">
        <v>5009</v>
      </c>
      <c r="E340" s="0" t="s">
        <v>5010</v>
      </c>
      <c r="F340" s="0" t="s">
        <v>5097</v>
      </c>
      <c r="G340" s="0" t="s">
        <v>5098</v>
      </c>
      <c r="H340" s="0" t="s">
        <v>5324</v>
      </c>
    </row>
    <row r="341" customFormat="false" ht="15" hidden="false" customHeight="false" outlineLevel="0" collapsed="false">
      <c r="A341" s="0" t="n">
        <v>19030070014</v>
      </c>
      <c r="B341" s="0" t="s">
        <v>5325</v>
      </c>
      <c r="C341" s="0" t="s">
        <v>3468</v>
      </c>
      <c r="D341" s="0" t="s">
        <v>5097</v>
      </c>
      <c r="E341" s="0" t="s">
        <v>5098</v>
      </c>
      <c r="F341" s="0" t="s">
        <v>5307</v>
      </c>
      <c r="G341" s="0" t="s">
        <v>5326</v>
      </c>
      <c r="H341" s="0" t="s">
        <v>5327</v>
      </c>
    </row>
    <row r="342" customFormat="false" ht="15" hidden="false" customHeight="false" outlineLevel="0" collapsed="false">
      <c r="A342" s="0" t="n">
        <v>19030070015</v>
      </c>
      <c r="B342" s="0" t="s">
        <v>5328</v>
      </c>
      <c r="C342" s="0" t="s">
        <v>3468</v>
      </c>
      <c r="D342" s="0" t="s">
        <v>5311</v>
      </c>
      <c r="E342" s="0" t="s">
        <v>5326</v>
      </c>
      <c r="F342" s="0" t="s">
        <v>5319</v>
      </c>
      <c r="G342" s="0" t="s">
        <v>5309</v>
      </c>
    </row>
    <row r="343" customFormat="false" ht="15" hidden="false" customHeight="false" outlineLevel="0" collapsed="false">
      <c r="A343" s="0" t="n">
        <v>19030070016</v>
      </c>
      <c r="B343" s="0" t="s">
        <v>5329</v>
      </c>
      <c r="C343" s="0" t="s">
        <v>3468</v>
      </c>
      <c r="D343" s="0" t="s">
        <v>5330</v>
      </c>
      <c r="E343" s="0" t="s">
        <v>5097</v>
      </c>
      <c r="F343" s="0" t="s">
        <v>5108</v>
      </c>
      <c r="G343" s="0" t="s">
        <v>5098</v>
      </c>
      <c r="H343" s="0" t="s">
        <v>5309</v>
      </c>
    </row>
    <row r="344" customFormat="false" ht="15" hidden="false" customHeight="false" outlineLevel="0" collapsed="false">
      <c r="A344" s="0" t="n">
        <v>19030070017</v>
      </c>
      <c r="B344" s="0" t="s">
        <v>5331</v>
      </c>
      <c r="C344" s="0" t="s">
        <v>3468</v>
      </c>
      <c r="D344" s="0" t="s">
        <v>5332</v>
      </c>
      <c r="E344" s="0" t="s">
        <v>5333</v>
      </c>
      <c r="F344" s="0" t="s">
        <v>5311</v>
      </c>
      <c r="G344" s="0" t="s">
        <v>5309</v>
      </c>
    </row>
    <row r="345" customFormat="false" ht="15" hidden="false" customHeight="false" outlineLevel="0" collapsed="false">
      <c r="A345" s="0" t="n">
        <v>19030070018</v>
      </c>
      <c r="B345" s="0" t="s">
        <v>5334</v>
      </c>
      <c r="C345" s="0" t="s">
        <v>3468</v>
      </c>
      <c r="D345" s="0" t="s">
        <v>5311</v>
      </c>
      <c r="E345" s="0" t="s">
        <v>5326</v>
      </c>
      <c r="F345" s="0" t="s">
        <v>5319</v>
      </c>
      <c r="G345" s="0" t="s">
        <v>5309</v>
      </c>
    </row>
    <row r="346" customFormat="false" ht="15" hidden="false" customHeight="false" outlineLevel="0" collapsed="false">
      <c r="A346" s="0" t="n">
        <v>19030070019</v>
      </c>
      <c r="B346" s="0" t="s">
        <v>5335</v>
      </c>
      <c r="C346" s="0" t="s">
        <v>3468</v>
      </c>
      <c r="D346" s="0" t="s">
        <v>5009</v>
      </c>
      <c r="E346" s="0" t="s">
        <v>5010</v>
      </c>
      <c r="F346" s="0" t="s">
        <v>5311</v>
      </c>
      <c r="G346" s="0" t="s">
        <v>5327</v>
      </c>
    </row>
    <row r="347" customFormat="false" ht="15" hidden="false" customHeight="false" outlineLevel="0" collapsed="false">
      <c r="A347" s="0" t="n">
        <v>19030070020</v>
      </c>
      <c r="B347" s="0" t="s">
        <v>5336</v>
      </c>
      <c r="C347" s="0" t="s">
        <v>3468</v>
      </c>
      <c r="D347" s="0" t="s">
        <v>5332</v>
      </c>
      <c r="E347" s="0" t="s">
        <v>5333</v>
      </c>
      <c r="F347" s="0" t="s">
        <v>5311</v>
      </c>
      <c r="G347" s="0" t="s">
        <v>5309</v>
      </c>
    </row>
    <row r="348" customFormat="false" ht="15" hidden="false" customHeight="false" outlineLevel="0" collapsed="false">
      <c r="A348" s="0" t="n">
        <v>19030070021</v>
      </c>
      <c r="B348" s="0" t="s">
        <v>5337</v>
      </c>
      <c r="C348" s="0" t="s">
        <v>3468</v>
      </c>
      <c r="D348" s="0" t="s">
        <v>5097</v>
      </c>
      <c r="E348" s="0" t="s">
        <v>5098</v>
      </c>
      <c r="F348" s="0" t="s">
        <v>5308</v>
      </c>
      <c r="G348" s="0" t="s">
        <v>5312</v>
      </c>
      <c r="H348" s="0" t="s">
        <v>5013</v>
      </c>
    </row>
    <row r="349" customFormat="false" ht="15" hidden="false" customHeight="false" outlineLevel="0" collapsed="false">
      <c r="A349" s="0" t="n">
        <v>19030070022</v>
      </c>
      <c r="B349" s="0" t="s">
        <v>5338</v>
      </c>
      <c r="C349" s="0" t="s">
        <v>3468</v>
      </c>
      <c r="D349" s="0" t="s">
        <v>5009</v>
      </c>
      <c r="E349" s="0" t="s">
        <v>5010</v>
      </c>
      <c r="F349" s="0" t="s">
        <v>5311</v>
      </c>
      <c r="G349" s="0" t="s">
        <v>5309</v>
      </c>
    </row>
    <row r="350" customFormat="false" ht="15" hidden="false" customHeight="false" outlineLevel="0" collapsed="false">
      <c r="A350" s="0" t="n">
        <v>19030070023</v>
      </c>
      <c r="B350" s="0" t="s">
        <v>5339</v>
      </c>
      <c r="C350" s="0" t="s">
        <v>3468</v>
      </c>
      <c r="D350" s="0" t="s">
        <v>5311</v>
      </c>
      <c r="E350" s="0" t="s">
        <v>5308</v>
      </c>
      <c r="F350" s="0" t="s">
        <v>5312</v>
      </c>
      <c r="G350" s="0" t="s">
        <v>5314</v>
      </c>
    </row>
    <row r="351" customFormat="false" ht="15" hidden="false" customHeight="false" outlineLevel="0" collapsed="false">
      <c r="A351" s="0" t="n">
        <v>19030070024</v>
      </c>
      <c r="B351" s="0" t="s">
        <v>5340</v>
      </c>
      <c r="C351" s="0" t="s">
        <v>3468</v>
      </c>
      <c r="D351" s="0" t="s">
        <v>5010</v>
      </c>
      <c r="E351" s="0" t="s">
        <v>5307</v>
      </c>
      <c r="F351" s="0" t="s">
        <v>5015</v>
      </c>
      <c r="G351" s="0" t="s">
        <v>5016</v>
      </c>
      <c r="H351" s="0" t="s">
        <v>5341</v>
      </c>
    </row>
    <row r="352" customFormat="false" ht="15" hidden="false" customHeight="false" outlineLevel="0" collapsed="false">
      <c r="A352" s="0" t="n">
        <v>19030070025</v>
      </c>
      <c r="B352" s="0" t="s">
        <v>5342</v>
      </c>
      <c r="C352" s="0" t="s">
        <v>3468</v>
      </c>
      <c r="D352" s="0" t="s">
        <v>5311</v>
      </c>
      <c r="E352" s="0" t="s">
        <v>5319</v>
      </c>
      <c r="F352" s="0" t="s">
        <v>5308</v>
      </c>
      <c r="G352" s="0" t="s">
        <v>5309</v>
      </c>
    </row>
    <row r="353" customFormat="false" ht="15" hidden="false" customHeight="false" outlineLevel="0" collapsed="false">
      <c r="A353" s="0" t="n">
        <v>19030070026</v>
      </c>
      <c r="B353" s="0" t="s">
        <v>5343</v>
      </c>
      <c r="C353" s="0" t="s">
        <v>3468</v>
      </c>
      <c r="D353" s="0" t="s">
        <v>5311</v>
      </c>
      <c r="E353" s="0" t="s">
        <v>5326</v>
      </c>
      <c r="F353" s="0" t="s">
        <v>5319</v>
      </c>
      <c r="G353" s="0" t="s">
        <v>5309</v>
      </c>
    </row>
    <row r="354" customFormat="false" ht="15" hidden="false" customHeight="false" outlineLevel="0" collapsed="false">
      <c r="A354" s="0" t="n">
        <v>19030070027</v>
      </c>
      <c r="B354" s="0" t="s">
        <v>5344</v>
      </c>
      <c r="C354" s="0" t="s">
        <v>3468</v>
      </c>
      <c r="D354" s="0" t="s">
        <v>5097</v>
      </c>
      <c r="E354" s="0" t="s">
        <v>5108</v>
      </c>
      <c r="F354" s="0" t="s">
        <v>5098</v>
      </c>
      <c r="G354" s="0" t="s">
        <v>5307</v>
      </c>
      <c r="H354" s="0" t="s">
        <v>5309</v>
      </c>
    </row>
    <row r="355" customFormat="false" ht="15" hidden="false" customHeight="false" outlineLevel="0" collapsed="false">
      <c r="A355" s="0" t="n">
        <v>19030070028</v>
      </c>
      <c r="B355" s="0" t="s">
        <v>5345</v>
      </c>
      <c r="C355" s="0" t="s">
        <v>3468</v>
      </c>
      <c r="D355" s="0" t="s">
        <v>5009</v>
      </c>
      <c r="E355" s="0" t="s">
        <v>5010</v>
      </c>
      <c r="F355" s="0" t="s">
        <v>5097</v>
      </c>
      <c r="G355" s="0" t="s">
        <v>5098</v>
      </c>
      <c r="H355" s="0" t="s">
        <v>5324</v>
      </c>
    </row>
    <row r="356" customFormat="false" ht="15" hidden="false" customHeight="false" outlineLevel="0" collapsed="false">
      <c r="A356" s="0" t="n">
        <v>19030070030</v>
      </c>
      <c r="B356" s="0" t="s">
        <v>5346</v>
      </c>
      <c r="C356" s="0" t="s">
        <v>3468</v>
      </c>
      <c r="D356" s="0" t="s">
        <v>5097</v>
      </c>
      <c r="E356" s="0" t="s">
        <v>5098</v>
      </c>
      <c r="F356" s="0" t="s">
        <v>5308</v>
      </c>
      <c r="G356" s="0" t="s">
        <v>5312</v>
      </c>
      <c r="H356" s="0" t="s">
        <v>5013</v>
      </c>
    </row>
    <row r="357" customFormat="false" ht="15" hidden="false" customHeight="false" outlineLevel="0" collapsed="false">
      <c r="A357" s="0" t="n">
        <v>19030070031</v>
      </c>
      <c r="B357" s="0" t="s">
        <v>5347</v>
      </c>
      <c r="C357" s="0" t="s">
        <v>3468</v>
      </c>
      <c r="D357" s="0" t="s">
        <v>5311</v>
      </c>
      <c r="E357" s="0" t="s">
        <v>5326</v>
      </c>
      <c r="F357" s="0" t="s">
        <v>5319</v>
      </c>
      <c r="G357" s="0" t="s">
        <v>5309</v>
      </c>
    </row>
    <row r="358" customFormat="false" ht="15" hidden="false" customHeight="false" outlineLevel="0" collapsed="false">
      <c r="A358" s="0" t="n">
        <v>19030070032</v>
      </c>
      <c r="B358" s="0" t="s">
        <v>4533</v>
      </c>
      <c r="C358" s="0" t="s">
        <v>3468</v>
      </c>
      <c r="D358" s="0" t="s">
        <v>5311</v>
      </c>
      <c r="E358" s="0" t="s">
        <v>5326</v>
      </c>
      <c r="F358" s="0" t="s">
        <v>5319</v>
      </c>
      <c r="G358" s="0" t="s">
        <v>5309</v>
      </c>
    </row>
    <row r="359" customFormat="false" ht="15" hidden="false" customHeight="false" outlineLevel="0" collapsed="false">
      <c r="A359" s="0" t="n">
        <v>19030070033</v>
      </c>
      <c r="B359" s="0" t="s">
        <v>5348</v>
      </c>
      <c r="C359" s="0" t="s">
        <v>3468</v>
      </c>
      <c r="D359" s="0" t="s">
        <v>5097</v>
      </c>
      <c r="E359" s="0" t="s">
        <v>5108</v>
      </c>
      <c r="F359" s="0" t="s">
        <v>5098</v>
      </c>
      <c r="G359" s="0" t="s">
        <v>5307</v>
      </c>
      <c r="H359" s="0" t="s">
        <v>5327</v>
      </c>
    </row>
    <row r="360" customFormat="false" ht="15" hidden="false" customHeight="false" outlineLevel="0" collapsed="false">
      <c r="A360" s="0" t="n">
        <v>19030070034</v>
      </c>
      <c r="B360" s="0" t="s">
        <v>5349</v>
      </c>
      <c r="C360" s="0" t="s">
        <v>3468</v>
      </c>
      <c r="D360" s="0" t="s">
        <v>5311</v>
      </c>
      <c r="E360" s="0" t="s">
        <v>5319</v>
      </c>
      <c r="F360" s="0" t="s">
        <v>5313</v>
      </c>
      <c r="G360" s="0" t="s">
        <v>5314</v>
      </c>
    </row>
    <row r="361" customFormat="false" ht="15" hidden="false" customHeight="false" outlineLevel="0" collapsed="false">
      <c r="A361" s="0" t="n">
        <v>19030070035</v>
      </c>
      <c r="B361" s="0" t="s">
        <v>5350</v>
      </c>
      <c r="C361" s="0" t="s">
        <v>3468</v>
      </c>
      <c r="D361" s="0" t="s">
        <v>5097</v>
      </c>
      <c r="E361" s="0" t="s">
        <v>5108</v>
      </c>
      <c r="F361" s="0" t="s">
        <v>5098</v>
      </c>
      <c r="G361" s="0" t="s">
        <v>5307</v>
      </c>
      <c r="H361" s="0" t="s">
        <v>5309</v>
      </c>
    </row>
    <row r="362" customFormat="false" ht="15" hidden="false" customHeight="false" outlineLevel="0" collapsed="false">
      <c r="A362" s="0" t="n">
        <v>19030070036</v>
      </c>
      <c r="B362" s="0" t="s">
        <v>5351</v>
      </c>
      <c r="C362" s="0" t="s">
        <v>3468</v>
      </c>
      <c r="D362" s="0" t="s">
        <v>5311</v>
      </c>
      <c r="E362" s="0" t="s">
        <v>5319</v>
      </c>
      <c r="F362" s="0" t="s">
        <v>5313</v>
      </c>
      <c r="G362" s="0" t="s">
        <v>5314</v>
      </c>
    </row>
    <row r="363" customFormat="false" ht="15" hidden="false" customHeight="false" outlineLevel="0" collapsed="false">
      <c r="A363" s="0" t="n">
        <v>19030070037</v>
      </c>
      <c r="B363" s="0" t="s">
        <v>5352</v>
      </c>
      <c r="C363" s="0" t="s">
        <v>3468</v>
      </c>
      <c r="D363" s="0" t="s">
        <v>5311</v>
      </c>
      <c r="E363" s="0" t="s">
        <v>5326</v>
      </c>
      <c r="F363" s="0" t="s">
        <v>5319</v>
      </c>
      <c r="G363" s="0" t="s">
        <v>5309</v>
      </c>
    </row>
    <row r="364" customFormat="false" ht="15" hidden="false" customHeight="false" outlineLevel="0" collapsed="false">
      <c r="A364" s="0" t="n">
        <v>19030070038</v>
      </c>
      <c r="B364" s="0" t="s">
        <v>5353</v>
      </c>
      <c r="C364" s="0" t="s">
        <v>3468</v>
      </c>
      <c r="D364" s="0" t="s">
        <v>5311</v>
      </c>
      <c r="E364" s="0" t="s">
        <v>5312</v>
      </c>
      <c r="F364" s="0" t="s">
        <v>5313</v>
      </c>
      <c r="G364" s="0" t="s">
        <v>5314</v>
      </c>
    </row>
    <row r="365" customFormat="false" ht="15" hidden="false" customHeight="false" outlineLevel="0" collapsed="false">
      <c r="A365" s="0" t="n">
        <v>19030070039</v>
      </c>
      <c r="B365" s="0" t="s">
        <v>4120</v>
      </c>
      <c r="C365" s="0" t="s">
        <v>3468</v>
      </c>
      <c r="D365" s="0" t="s">
        <v>5009</v>
      </c>
      <c r="E365" s="0" t="s">
        <v>5010</v>
      </c>
      <c r="F365" s="0" t="s">
        <v>5311</v>
      </c>
      <c r="G365" s="0" t="s">
        <v>5309</v>
      </c>
    </row>
    <row r="366" customFormat="false" ht="15" hidden="false" customHeight="false" outlineLevel="0" collapsed="false">
      <c r="A366" s="0" t="n">
        <v>19030070040</v>
      </c>
      <c r="B366" s="0" t="s">
        <v>4071</v>
      </c>
      <c r="C366" s="0" t="s">
        <v>3468</v>
      </c>
      <c r="D366" s="0" t="s">
        <v>5009</v>
      </c>
      <c r="E366" s="0" t="s">
        <v>5010</v>
      </c>
      <c r="F366" s="0" t="s">
        <v>5311</v>
      </c>
      <c r="G366" s="0" t="s">
        <v>5023</v>
      </c>
    </row>
    <row r="367" customFormat="false" ht="15" hidden="false" customHeight="false" outlineLevel="0" collapsed="false">
      <c r="A367" s="0" t="n">
        <v>19030070041</v>
      </c>
      <c r="B367" s="0" t="s">
        <v>5354</v>
      </c>
      <c r="C367" s="0" t="s">
        <v>3468</v>
      </c>
      <c r="D367" s="0" t="s">
        <v>5311</v>
      </c>
      <c r="E367" s="0" t="s">
        <v>5326</v>
      </c>
      <c r="F367" s="0" t="s">
        <v>5319</v>
      </c>
      <c r="G367" s="0" t="s">
        <v>5309</v>
      </c>
    </row>
    <row r="368" customFormat="false" ht="15" hidden="false" customHeight="false" outlineLevel="0" collapsed="false">
      <c r="A368" s="0" t="n">
        <v>19030070042</v>
      </c>
      <c r="B368" s="0" t="s">
        <v>5355</v>
      </c>
      <c r="C368" s="0" t="s">
        <v>3468</v>
      </c>
      <c r="D368" s="0" t="s">
        <v>5009</v>
      </c>
      <c r="E368" s="0" t="s">
        <v>5010</v>
      </c>
      <c r="F368" s="0" t="s">
        <v>5097</v>
      </c>
      <c r="G368" s="0" t="s">
        <v>5098</v>
      </c>
      <c r="H368" s="0" t="s">
        <v>5324</v>
      </c>
    </row>
    <row r="369" customFormat="false" ht="15" hidden="false" customHeight="false" outlineLevel="0" collapsed="false">
      <c r="A369" s="0" t="n">
        <v>19030070043</v>
      </c>
      <c r="B369" s="0" t="s">
        <v>4607</v>
      </c>
      <c r="C369" s="0" t="s">
        <v>3468</v>
      </c>
      <c r="D369" s="0" t="s">
        <v>5097</v>
      </c>
      <c r="E369" s="0" t="s">
        <v>5108</v>
      </c>
      <c r="F369" s="0" t="s">
        <v>5098</v>
      </c>
      <c r="G369" s="0" t="s">
        <v>5307</v>
      </c>
      <c r="H369" s="0" t="s">
        <v>5309</v>
      </c>
    </row>
    <row r="370" customFormat="false" ht="15" hidden="false" customHeight="false" outlineLevel="0" collapsed="false">
      <c r="A370" s="0" t="n">
        <v>19030070044</v>
      </c>
      <c r="B370" s="0" t="s">
        <v>3529</v>
      </c>
      <c r="C370" s="0" t="s">
        <v>3468</v>
      </c>
      <c r="D370" s="0" t="s">
        <v>5097</v>
      </c>
      <c r="E370" s="0" t="s">
        <v>5108</v>
      </c>
      <c r="F370" s="0" t="s">
        <v>5098</v>
      </c>
      <c r="G370" s="0" t="s">
        <v>5307</v>
      </c>
      <c r="H370" s="0" t="s">
        <v>5309</v>
      </c>
    </row>
    <row r="371" customFormat="false" ht="15" hidden="false" customHeight="false" outlineLevel="0" collapsed="false">
      <c r="A371" s="0" t="n">
        <v>19030070045</v>
      </c>
      <c r="B371" s="0" t="s">
        <v>5356</v>
      </c>
      <c r="C371" s="0" t="s">
        <v>3468</v>
      </c>
      <c r="D371" s="0" t="s">
        <v>5097</v>
      </c>
      <c r="E371" s="0" t="s">
        <v>5098</v>
      </c>
      <c r="F371" s="0" t="s">
        <v>5307</v>
      </c>
      <c r="G371" s="0" t="s">
        <v>5308</v>
      </c>
      <c r="H371" s="0" t="s">
        <v>5309</v>
      </c>
    </row>
    <row r="372" customFormat="false" ht="15" hidden="false" customHeight="false" outlineLevel="0" collapsed="false">
      <c r="A372" s="0" t="n">
        <v>19030070046</v>
      </c>
      <c r="B372" s="0" t="s">
        <v>4865</v>
      </c>
      <c r="C372" s="0" t="s">
        <v>3468</v>
      </c>
      <c r="D372" s="0" t="s">
        <v>5097</v>
      </c>
      <c r="E372" s="0" t="s">
        <v>5108</v>
      </c>
      <c r="F372" s="0" t="s">
        <v>5098</v>
      </c>
      <c r="G372" s="0" t="s">
        <v>5307</v>
      </c>
      <c r="H372" s="0" t="s">
        <v>5327</v>
      </c>
    </row>
    <row r="373" customFormat="false" ht="15" hidden="false" customHeight="false" outlineLevel="0" collapsed="false">
      <c r="A373" s="0" t="n">
        <v>19030070047</v>
      </c>
      <c r="B373" s="0" t="s">
        <v>5357</v>
      </c>
      <c r="C373" s="0" t="s">
        <v>3468</v>
      </c>
      <c r="D373" s="0" t="s">
        <v>5311</v>
      </c>
      <c r="E373" s="0" t="s">
        <v>5326</v>
      </c>
      <c r="F373" s="0" t="s">
        <v>5319</v>
      </c>
      <c r="G373" s="0" t="s">
        <v>5309</v>
      </c>
    </row>
    <row r="374" customFormat="false" ht="15" hidden="false" customHeight="false" outlineLevel="0" collapsed="false">
      <c r="A374" s="0" t="n">
        <v>19030070048</v>
      </c>
      <c r="B374" s="0" t="s">
        <v>5358</v>
      </c>
      <c r="C374" s="0" t="s">
        <v>3468</v>
      </c>
      <c r="D374" s="0" t="s">
        <v>5097</v>
      </c>
      <c r="E374" s="0" t="s">
        <v>5108</v>
      </c>
      <c r="F374" s="0" t="s">
        <v>5098</v>
      </c>
      <c r="G374" s="0" t="s">
        <v>5312</v>
      </c>
      <c r="H374" s="0" t="s">
        <v>5013</v>
      </c>
    </row>
    <row r="375" customFormat="false" ht="15" hidden="false" customHeight="false" outlineLevel="0" collapsed="false">
      <c r="A375" s="0" t="n">
        <v>19030070049</v>
      </c>
      <c r="B375" s="0" t="s">
        <v>5359</v>
      </c>
      <c r="C375" s="0" t="s">
        <v>3468</v>
      </c>
      <c r="D375" s="0" t="s">
        <v>5311</v>
      </c>
      <c r="E375" s="0" t="s">
        <v>5326</v>
      </c>
      <c r="F375" s="0" t="s">
        <v>5319</v>
      </c>
      <c r="G375" s="0" t="s">
        <v>5309</v>
      </c>
    </row>
    <row r="376" customFormat="false" ht="15" hidden="false" customHeight="false" outlineLevel="0" collapsed="false">
      <c r="A376" s="0" t="n">
        <v>19030070050</v>
      </c>
      <c r="B376" s="0" t="s">
        <v>5360</v>
      </c>
      <c r="C376" s="0" t="s">
        <v>3468</v>
      </c>
      <c r="D376" s="0" t="s">
        <v>5311</v>
      </c>
      <c r="E376" s="0" t="s">
        <v>5326</v>
      </c>
      <c r="F376" s="0" t="s">
        <v>5319</v>
      </c>
      <c r="G376" s="0" t="s">
        <v>5309</v>
      </c>
    </row>
    <row r="377" customFormat="false" ht="15" hidden="false" customHeight="false" outlineLevel="0" collapsed="false">
      <c r="A377" s="0" t="n">
        <v>19030070051</v>
      </c>
      <c r="B377" s="0" t="s">
        <v>4284</v>
      </c>
      <c r="C377" s="0" t="s">
        <v>3468</v>
      </c>
      <c r="D377" s="0" t="s">
        <v>5009</v>
      </c>
      <c r="E377" s="0" t="s">
        <v>5010</v>
      </c>
      <c r="F377" s="0" t="s">
        <v>5311</v>
      </c>
      <c r="G377" s="0" t="s">
        <v>5309</v>
      </c>
    </row>
    <row r="378" customFormat="false" ht="15" hidden="false" customHeight="false" outlineLevel="0" collapsed="false">
      <c r="A378" s="0" t="n">
        <v>19030070052</v>
      </c>
      <c r="B378" s="0" t="s">
        <v>5361</v>
      </c>
      <c r="C378" s="0" t="s">
        <v>3468</v>
      </c>
      <c r="D378" s="0" t="s">
        <v>5311</v>
      </c>
      <c r="E378" s="0" t="s">
        <v>5312</v>
      </c>
      <c r="F378" s="0" t="s">
        <v>5313</v>
      </c>
      <c r="G378" s="0" t="s">
        <v>5314</v>
      </c>
    </row>
    <row r="379" customFormat="false" ht="15" hidden="false" customHeight="false" outlineLevel="0" collapsed="false">
      <c r="A379" s="0" t="n">
        <v>19030070053</v>
      </c>
      <c r="B379" s="0" t="s">
        <v>5362</v>
      </c>
      <c r="C379" s="0" t="s">
        <v>3468</v>
      </c>
      <c r="D379" s="0" t="s">
        <v>5333</v>
      </c>
      <c r="E379" s="0" t="s">
        <v>5311</v>
      </c>
      <c r="F379" s="0" t="s">
        <v>5308</v>
      </c>
      <c r="G379" s="0" t="s">
        <v>5309</v>
      </c>
    </row>
    <row r="380" customFormat="false" ht="15" hidden="false" customHeight="false" outlineLevel="0" collapsed="false">
      <c r="A380" s="0" t="n">
        <v>19030070054</v>
      </c>
      <c r="B380" s="0" t="s">
        <v>5363</v>
      </c>
      <c r="C380" s="0" t="s">
        <v>3468</v>
      </c>
      <c r="D380" s="0" t="s">
        <v>5333</v>
      </c>
      <c r="E380" s="0" t="s">
        <v>5311</v>
      </c>
      <c r="F380" s="0" t="s">
        <v>5364</v>
      </c>
      <c r="G380" s="0" t="s">
        <v>5365</v>
      </c>
    </row>
    <row r="381" customFormat="false" ht="15" hidden="false" customHeight="false" outlineLevel="0" collapsed="false">
      <c r="A381" s="0" t="n">
        <v>19030070055</v>
      </c>
      <c r="B381" s="0" t="s">
        <v>5366</v>
      </c>
      <c r="C381" s="0" t="s">
        <v>3468</v>
      </c>
      <c r="D381" s="0" t="s">
        <v>5311</v>
      </c>
      <c r="E381" s="0" t="s">
        <v>5319</v>
      </c>
      <c r="F381" s="0" t="s">
        <v>5308</v>
      </c>
      <c r="G381" s="0" t="s">
        <v>5309</v>
      </c>
    </row>
    <row r="382" customFormat="false" ht="15" hidden="false" customHeight="false" outlineLevel="0" collapsed="false">
      <c r="A382" s="0" t="n">
        <v>19030070057</v>
      </c>
      <c r="B382" s="0" t="s">
        <v>5367</v>
      </c>
      <c r="C382" s="0" t="s">
        <v>3468</v>
      </c>
      <c r="D382" s="0" t="s">
        <v>5010</v>
      </c>
      <c r="E382" s="0" t="s">
        <v>5311</v>
      </c>
      <c r="F382" s="0" t="s">
        <v>5308</v>
      </c>
      <c r="G382" s="0" t="s">
        <v>5309</v>
      </c>
    </row>
    <row r="383" customFormat="false" ht="15" hidden="false" customHeight="false" outlineLevel="0" collapsed="false">
      <c r="A383" s="0" t="n">
        <v>19030070059</v>
      </c>
      <c r="B383" s="0" t="s">
        <v>5368</v>
      </c>
      <c r="C383" s="0" t="s">
        <v>3468</v>
      </c>
      <c r="D383" s="0" t="s">
        <v>5097</v>
      </c>
      <c r="E383" s="0" t="s">
        <v>5108</v>
      </c>
      <c r="F383" s="0" t="s">
        <v>5098</v>
      </c>
      <c r="G383" s="0" t="s">
        <v>5312</v>
      </c>
      <c r="H383" s="0" t="s">
        <v>5013</v>
      </c>
    </row>
    <row r="384" customFormat="false" ht="15" hidden="false" customHeight="false" outlineLevel="0" collapsed="false">
      <c r="A384" s="0" t="n">
        <v>19030070060</v>
      </c>
      <c r="B384" s="0" t="s">
        <v>5369</v>
      </c>
      <c r="C384" s="0" t="s">
        <v>3468</v>
      </c>
      <c r="D384" s="0" t="s">
        <v>5010</v>
      </c>
      <c r="E384" s="0" t="s">
        <v>5097</v>
      </c>
      <c r="F384" s="0" t="s">
        <v>5108</v>
      </c>
      <c r="G384" s="0" t="s">
        <v>5098</v>
      </c>
      <c r="H384" s="0" t="s">
        <v>5324</v>
      </c>
    </row>
    <row r="385" customFormat="false" ht="15" hidden="false" customHeight="false" outlineLevel="0" collapsed="false">
      <c r="A385" s="0" t="n">
        <v>19030070062</v>
      </c>
      <c r="B385" s="0" t="s">
        <v>5212</v>
      </c>
      <c r="C385" s="0" t="s">
        <v>3468</v>
      </c>
      <c r="D385" s="0" t="s">
        <v>5097</v>
      </c>
      <c r="E385" s="0" t="s">
        <v>5108</v>
      </c>
      <c r="F385" s="0" t="s">
        <v>5098</v>
      </c>
      <c r="G385" s="0" t="s">
        <v>5307</v>
      </c>
      <c r="H385" s="0" t="s">
        <v>5309</v>
      </c>
    </row>
    <row r="386" customFormat="false" ht="15" hidden="false" customHeight="false" outlineLevel="0" collapsed="false">
      <c r="A386" s="0" t="n">
        <v>19030070063</v>
      </c>
      <c r="B386" s="0" t="s">
        <v>5370</v>
      </c>
      <c r="C386" s="0" t="s">
        <v>3468</v>
      </c>
      <c r="D386" s="0" t="s">
        <v>5311</v>
      </c>
      <c r="E386" s="0" t="s">
        <v>5319</v>
      </c>
      <c r="F386" s="0" t="s">
        <v>5308</v>
      </c>
      <c r="G386" s="0" t="s">
        <v>5309</v>
      </c>
    </row>
    <row r="387" customFormat="false" ht="15" hidden="false" customHeight="false" outlineLevel="0" collapsed="false">
      <c r="A387" s="0" t="n">
        <v>19030070065</v>
      </c>
      <c r="B387" s="0" t="s">
        <v>3864</v>
      </c>
      <c r="C387" s="0" t="s">
        <v>3468</v>
      </c>
      <c r="D387" s="0" t="s">
        <v>5311</v>
      </c>
      <c r="E387" s="0" t="s">
        <v>5326</v>
      </c>
      <c r="F387" s="0" t="s">
        <v>5319</v>
      </c>
      <c r="G387" s="0" t="s">
        <v>5309</v>
      </c>
    </row>
    <row r="388" customFormat="false" ht="15" hidden="false" customHeight="false" outlineLevel="0" collapsed="false">
      <c r="A388" s="0" t="n">
        <v>19030070066</v>
      </c>
      <c r="B388" s="0" t="s">
        <v>5371</v>
      </c>
      <c r="C388" s="0" t="s">
        <v>3468</v>
      </c>
      <c r="D388" s="0" t="s">
        <v>5097</v>
      </c>
      <c r="E388" s="0" t="s">
        <v>5108</v>
      </c>
      <c r="F388" s="0" t="s">
        <v>5098</v>
      </c>
      <c r="G388" s="0" t="s">
        <v>5307</v>
      </c>
      <c r="H388" s="0" t="s">
        <v>5309</v>
      </c>
    </row>
    <row r="389" customFormat="false" ht="15" hidden="false" customHeight="false" outlineLevel="0" collapsed="false">
      <c r="A389" s="0" t="n">
        <v>19030070067</v>
      </c>
      <c r="B389" s="0" t="s">
        <v>5372</v>
      </c>
      <c r="C389" s="0" t="s">
        <v>3468</v>
      </c>
      <c r="D389" s="0" t="s">
        <v>5333</v>
      </c>
      <c r="E389" s="0" t="s">
        <v>5307</v>
      </c>
      <c r="F389" s="0" t="s">
        <v>5015</v>
      </c>
      <c r="G389" s="0" t="s">
        <v>5016</v>
      </c>
      <c r="H389" s="0" t="s">
        <v>5341</v>
      </c>
    </row>
    <row r="390" customFormat="false" ht="15" hidden="false" customHeight="false" outlineLevel="0" collapsed="false">
      <c r="A390" s="0" t="n">
        <v>19030070069</v>
      </c>
      <c r="B390" s="0" t="s">
        <v>5373</v>
      </c>
      <c r="C390" s="0" t="s">
        <v>3468</v>
      </c>
      <c r="D390" s="0" t="s">
        <v>5015</v>
      </c>
      <c r="E390" s="0" t="s">
        <v>5016</v>
      </c>
      <c r="F390" s="0" t="s">
        <v>5017</v>
      </c>
      <c r="G390" s="0" t="s">
        <v>5374</v>
      </c>
      <c r="H390" s="0" t="s">
        <v>5013</v>
      </c>
    </row>
    <row r="391" customFormat="false" ht="15" hidden="false" customHeight="false" outlineLevel="0" collapsed="false">
      <c r="A391" s="0" t="n">
        <v>19030070070</v>
      </c>
      <c r="B391" s="0" t="s">
        <v>5375</v>
      </c>
      <c r="C391" s="0" t="s">
        <v>3468</v>
      </c>
      <c r="D391" s="0" t="s">
        <v>5311</v>
      </c>
      <c r="E391" s="0" t="s">
        <v>5319</v>
      </c>
      <c r="F391" s="0" t="s">
        <v>5308</v>
      </c>
      <c r="G391" s="0" t="s">
        <v>5309</v>
      </c>
    </row>
    <row r="392" customFormat="false" ht="15" hidden="false" customHeight="false" outlineLevel="0" collapsed="false">
      <c r="A392" s="0" t="n">
        <v>19030070071</v>
      </c>
      <c r="B392" s="0" t="s">
        <v>5376</v>
      </c>
      <c r="C392" s="0" t="s">
        <v>3468</v>
      </c>
      <c r="D392" s="0" t="s">
        <v>5311</v>
      </c>
      <c r="E392" s="0" t="s">
        <v>5312</v>
      </c>
      <c r="F392" s="0" t="s">
        <v>5313</v>
      </c>
      <c r="G392" s="0" t="s">
        <v>5314</v>
      </c>
    </row>
    <row r="393" customFormat="false" ht="15" hidden="false" customHeight="false" outlineLevel="0" collapsed="false">
      <c r="A393" s="0" t="n">
        <v>19030070072</v>
      </c>
      <c r="B393" s="0" t="s">
        <v>5377</v>
      </c>
      <c r="C393" s="0" t="s">
        <v>3468</v>
      </c>
      <c r="D393" s="0" t="s">
        <v>5311</v>
      </c>
      <c r="E393" s="0" t="s">
        <v>5319</v>
      </c>
      <c r="F393" s="0" t="s">
        <v>5313</v>
      </c>
      <c r="G393" s="0" t="s">
        <v>5314</v>
      </c>
    </row>
    <row r="394" customFormat="false" ht="15" hidden="false" customHeight="false" outlineLevel="0" collapsed="false">
      <c r="A394" s="0" t="n">
        <v>19030070073</v>
      </c>
      <c r="B394" s="0" t="s">
        <v>5378</v>
      </c>
      <c r="C394" s="0" t="s">
        <v>3468</v>
      </c>
      <c r="D394" s="0" t="s">
        <v>5097</v>
      </c>
      <c r="E394" s="0" t="s">
        <v>5108</v>
      </c>
      <c r="F394" s="0" t="s">
        <v>5098</v>
      </c>
      <c r="G394" s="0" t="s">
        <v>5307</v>
      </c>
      <c r="H394" s="0" t="s">
        <v>5327</v>
      </c>
    </row>
    <row r="395" customFormat="false" ht="15" hidden="false" customHeight="false" outlineLevel="0" collapsed="false">
      <c r="A395" s="0" t="n">
        <v>19030070074</v>
      </c>
      <c r="B395" s="0" t="s">
        <v>5379</v>
      </c>
      <c r="C395" s="0" t="s">
        <v>3468</v>
      </c>
      <c r="D395" s="0" t="s">
        <v>5311</v>
      </c>
      <c r="E395" s="0" t="s">
        <v>5312</v>
      </c>
      <c r="F395" s="0" t="s">
        <v>5313</v>
      </c>
      <c r="G395" s="0" t="s">
        <v>5314</v>
      </c>
    </row>
    <row r="396" customFormat="false" ht="15" hidden="false" customHeight="false" outlineLevel="0" collapsed="false">
      <c r="A396" s="0" t="n">
        <v>19030070075</v>
      </c>
      <c r="B396" s="0" t="s">
        <v>5380</v>
      </c>
      <c r="C396" s="0" t="s">
        <v>3468</v>
      </c>
      <c r="D396" s="0" t="s">
        <v>5311</v>
      </c>
      <c r="E396" s="0" t="s">
        <v>5319</v>
      </c>
      <c r="F396" s="0" t="s">
        <v>5308</v>
      </c>
      <c r="G396" s="0" t="s">
        <v>5309</v>
      </c>
    </row>
    <row r="397" customFormat="false" ht="15" hidden="false" customHeight="false" outlineLevel="0" collapsed="false">
      <c r="A397" s="0" t="n">
        <v>19030070076</v>
      </c>
      <c r="B397" s="0" t="s">
        <v>5381</v>
      </c>
      <c r="C397" s="0" t="s">
        <v>3468</v>
      </c>
      <c r="D397" s="0" t="s">
        <v>5311</v>
      </c>
      <c r="E397" s="0" t="s">
        <v>5319</v>
      </c>
      <c r="F397" s="0" t="s">
        <v>5308</v>
      </c>
      <c r="G397" s="0" t="s">
        <v>5309</v>
      </c>
    </row>
    <row r="398" customFormat="false" ht="15" hidden="false" customHeight="false" outlineLevel="0" collapsed="false">
      <c r="A398" s="0" t="n">
        <v>19030070077</v>
      </c>
      <c r="B398" s="0" t="s">
        <v>5382</v>
      </c>
      <c r="C398" s="0" t="s">
        <v>3468</v>
      </c>
      <c r="D398" s="0" t="s">
        <v>5097</v>
      </c>
      <c r="E398" s="0" t="s">
        <v>5108</v>
      </c>
      <c r="F398" s="0" t="s">
        <v>5098</v>
      </c>
      <c r="G398" s="0" t="s">
        <v>5307</v>
      </c>
      <c r="H398" s="0" t="s">
        <v>5309</v>
      </c>
    </row>
    <row r="399" customFormat="false" ht="15" hidden="false" customHeight="false" outlineLevel="0" collapsed="false">
      <c r="A399" s="0" t="n">
        <v>19030070078</v>
      </c>
      <c r="B399" s="0" t="s">
        <v>5383</v>
      </c>
      <c r="C399" s="0" t="s">
        <v>3468</v>
      </c>
      <c r="D399" s="0" t="s">
        <v>5010</v>
      </c>
      <c r="E399" s="0" t="s">
        <v>5311</v>
      </c>
      <c r="F399" s="0" t="s">
        <v>5308</v>
      </c>
      <c r="G399" s="0" t="s">
        <v>5309</v>
      </c>
    </row>
    <row r="400" customFormat="false" ht="15" hidden="false" customHeight="false" outlineLevel="0" collapsed="false">
      <c r="A400" s="0" t="n">
        <v>19030070079</v>
      </c>
      <c r="B400" s="0" t="s">
        <v>5384</v>
      </c>
      <c r="C400" s="0" t="s">
        <v>3468</v>
      </c>
      <c r="D400" s="0" t="s">
        <v>5311</v>
      </c>
      <c r="E400" s="0" t="s">
        <v>5319</v>
      </c>
      <c r="F400" s="0" t="s">
        <v>5308</v>
      </c>
      <c r="G400" s="0" t="s">
        <v>5309</v>
      </c>
    </row>
    <row r="401" customFormat="false" ht="15" hidden="false" customHeight="false" outlineLevel="0" collapsed="false">
      <c r="A401" s="0" t="n">
        <v>19030070080</v>
      </c>
      <c r="B401" s="0" t="s">
        <v>5385</v>
      </c>
      <c r="C401" s="0" t="s">
        <v>3468</v>
      </c>
      <c r="D401" s="0" t="s">
        <v>5311</v>
      </c>
      <c r="E401" s="0" t="s">
        <v>5326</v>
      </c>
      <c r="F401" s="0" t="s">
        <v>5319</v>
      </c>
      <c r="G401" s="0" t="s">
        <v>5314</v>
      </c>
    </row>
    <row r="402" customFormat="false" ht="15" hidden="false" customHeight="false" outlineLevel="0" collapsed="false">
      <c r="A402" s="0" t="n">
        <v>19030070081</v>
      </c>
      <c r="B402" s="0" t="s">
        <v>5204</v>
      </c>
      <c r="C402" s="0" t="s">
        <v>3468</v>
      </c>
      <c r="D402" s="0" t="s">
        <v>5009</v>
      </c>
      <c r="E402" s="0" t="s">
        <v>5010</v>
      </c>
      <c r="F402" s="0" t="s">
        <v>5097</v>
      </c>
      <c r="G402" s="0" t="s">
        <v>5098</v>
      </c>
      <c r="H402" s="0" t="s">
        <v>5324</v>
      </c>
    </row>
    <row r="403" customFormat="false" ht="15" hidden="false" customHeight="false" outlineLevel="0" collapsed="false">
      <c r="A403" s="0" t="n">
        <v>19030070082</v>
      </c>
      <c r="B403" s="0" t="s">
        <v>5386</v>
      </c>
      <c r="C403" s="0" t="s">
        <v>3468</v>
      </c>
      <c r="D403" s="0" t="s">
        <v>5010</v>
      </c>
      <c r="E403" s="0" t="s">
        <v>5097</v>
      </c>
      <c r="F403" s="0" t="s">
        <v>5108</v>
      </c>
      <c r="G403" s="0" t="s">
        <v>5098</v>
      </c>
      <c r="H403" s="0" t="s">
        <v>5013</v>
      </c>
    </row>
    <row r="404" customFormat="false" ht="15" hidden="false" customHeight="false" outlineLevel="0" collapsed="false">
      <c r="A404" s="0" t="n">
        <v>19030070083</v>
      </c>
      <c r="B404" s="0" t="s">
        <v>3989</v>
      </c>
      <c r="C404" s="0" t="s">
        <v>3468</v>
      </c>
      <c r="D404" s="0" t="s">
        <v>5097</v>
      </c>
      <c r="E404" s="0" t="s">
        <v>5108</v>
      </c>
      <c r="F404" s="0" t="s">
        <v>5098</v>
      </c>
      <c r="G404" s="0" t="s">
        <v>5307</v>
      </c>
      <c r="H404" s="0" t="s">
        <v>5309</v>
      </c>
    </row>
    <row r="405" customFormat="false" ht="15" hidden="false" customHeight="false" outlineLevel="0" collapsed="false">
      <c r="A405" s="0" t="n">
        <v>19030070084</v>
      </c>
      <c r="B405" s="0" t="s">
        <v>5387</v>
      </c>
      <c r="C405" s="0" t="s">
        <v>3468</v>
      </c>
      <c r="D405" s="0" t="s">
        <v>5307</v>
      </c>
      <c r="E405" s="0" t="s">
        <v>5015</v>
      </c>
      <c r="F405" s="0" t="s">
        <v>5016</v>
      </c>
      <c r="G405" s="0" t="s">
        <v>5017</v>
      </c>
      <c r="H405" s="0" t="s">
        <v>5314</v>
      </c>
    </row>
    <row r="406" customFormat="false" ht="15" hidden="false" customHeight="false" outlineLevel="0" collapsed="false">
      <c r="A406" s="0" t="n">
        <v>19030070085</v>
      </c>
      <c r="B406" s="0" t="s">
        <v>4906</v>
      </c>
      <c r="C406" s="0" t="s">
        <v>3468</v>
      </c>
      <c r="D406" s="0" t="s">
        <v>5311</v>
      </c>
      <c r="E406" s="0" t="s">
        <v>5319</v>
      </c>
      <c r="F406" s="0" t="s">
        <v>5308</v>
      </c>
      <c r="G406" s="0" t="s">
        <v>5309</v>
      </c>
    </row>
    <row r="407" customFormat="false" ht="15" hidden="false" customHeight="false" outlineLevel="0" collapsed="false">
      <c r="A407" s="0" t="n">
        <v>19030070086</v>
      </c>
      <c r="B407" s="0" t="s">
        <v>5388</v>
      </c>
      <c r="C407" s="0" t="s">
        <v>3468</v>
      </c>
      <c r="D407" s="0" t="s">
        <v>5311</v>
      </c>
      <c r="E407" s="0" t="s">
        <v>5326</v>
      </c>
      <c r="F407" s="0" t="s">
        <v>5319</v>
      </c>
      <c r="G407" s="0" t="s">
        <v>5314</v>
      </c>
    </row>
    <row r="408" customFormat="false" ht="15" hidden="false" customHeight="false" outlineLevel="0" collapsed="false">
      <c r="A408" s="0" t="n">
        <v>19030070087</v>
      </c>
      <c r="B408" s="0" t="s">
        <v>5389</v>
      </c>
      <c r="C408" s="0" t="s">
        <v>3468</v>
      </c>
      <c r="D408" s="0" t="s">
        <v>5311</v>
      </c>
      <c r="E408" s="0" t="s">
        <v>5326</v>
      </c>
      <c r="F408" s="0" t="s">
        <v>5319</v>
      </c>
      <c r="G408" s="0" t="s">
        <v>5314</v>
      </c>
    </row>
    <row r="409" customFormat="false" ht="15" hidden="false" customHeight="false" outlineLevel="0" collapsed="false">
      <c r="A409" s="0" t="n">
        <v>19030070088</v>
      </c>
      <c r="B409" s="0" t="s">
        <v>5390</v>
      </c>
      <c r="C409" s="0" t="s">
        <v>3468</v>
      </c>
      <c r="D409" s="0" t="s">
        <v>5097</v>
      </c>
      <c r="E409" s="0" t="s">
        <v>5098</v>
      </c>
      <c r="F409" s="0" t="s">
        <v>5307</v>
      </c>
      <c r="G409" s="0" t="s">
        <v>5308</v>
      </c>
      <c r="H409" s="0" t="s">
        <v>5309</v>
      </c>
    </row>
    <row r="410" customFormat="false" ht="15" hidden="false" customHeight="false" outlineLevel="0" collapsed="false">
      <c r="A410" s="0" t="n">
        <v>19030070090</v>
      </c>
      <c r="B410" s="0" t="s">
        <v>5391</v>
      </c>
      <c r="C410" s="0" t="s">
        <v>3468</v>
      </c>
      <c r="D410" s="0" t="s">
        <v>5311</v>
      </c>
      <c r="E410" s="0" t="s">
        <v>5312</v>
      </c>
      <c r="F410" s="0" t="s">
        <v>5313</v>
      </c>
      <c r="G410" s="0" t="s">
        <v>5314</v>
      </c>
    </row>
    <row r="411" customFormat="false" ht="15" hidden="false" customHeight="false" outlineLevel="0" collapsed="false">
      <c r="A411" s="0" t="n">
        <v>19030070091</v>
      </c>
      <c r="B411" s="0" t="s">
        <v>5392</v>
      </c>
      <c r="C411" s="0" t="s">
        <v>3468</v>
      </c>
      <c r="D411" s="0" t="s">
        <v>5330</v>
      </c>
      <c r="E411" s="0" t="s">
        <v>5010</v>
      </c>
      <c r="F411" s="0" t="s">
        <v>5015</v>
      </c>
      <c r="G411" s="0" t="s">
        <v>5016</v>
      </c>
      <c r="H411" s="0" t="s">
        <v>5341</v>
      </c>
    </row>
    <row r="412" customFormat="false" ht="15" hidden="false" customHeight="false" outlineLevel="0" collapsed="false">
      <c r="A412" s="0" t="n">
        <v>19030070092</v>
      </c>
      <c r="B412" s="0" t="s">
        <v>4196</v>
      </c>
      <c r="C412" s="0" t="s">
        <v>3468</v>
      </c>
      <c r="D412" s="0" t="s">
        <v>5097</v>
      </c>
      <c r="E412" s="0" t="s">
        <v>5108</v>
      </c>
      <c r="F412" s="0" t="s">
        <v>5098</v>
      </c>
      <c r="G412" s="0" t="s">
        <v>5307</v>
      </c>
      <c r="H412" s="0" t="s">
        <v>5309</v>
      </c>
    </row>
    <row r="413" customFormat="false" ht="15" hidden="false" customHeight="false" outlineLevel="0" collapsed="false">
      <c r="A413" s="0" t="n">
        <v>19030070094</v>
      </c>
      <c r="B413" s="0" t="s">
        <v>5393</v>
      </c>
      <c r="C413" s="0" t="s">
        <v>3468</v>
      </c>
      <c r="D413" s="0" t="s">
        <v>5097</v>
      </c>
      <c r="E413" s="0" t="s">
        <v>5098</v>
      </c>
      <c r="F413" s="0" t="s">
        <v>5308</v>
      </c>
      <c r="G413" s="0" t="s">
        <v>5312</v>
      </c>
      <c r="H413" s="0" t="s">
        <v>5013</v>
      </c>
    </row>
    <row r="414" customFormat="false" ht="15" hidden="false" customHeight="false" outlineLevel="0" collapsed="false">
      <c r="A414" s="0" t="n">
        <v>19030070095</v>
      </c>
      <c r="B414" s="0" t="s">
        <v>5394</v>
      </c>
      <c r="C414" s="0" t="s">
        <v>3468</v>
      </c>
      <c r="D414" s="0" t="s">
        <v>5311</v>
      </c>
      <c r="E414" s="0" t="s">
        <v>5319</v>
      </c>
      <c r="F414" s="0" t="s">
        <v>5308</v>
      </c>
      <c r="G414" s="0" t="s">
        <v>5309</v>
      </c>
    </row>
    <row r="415" customFormat="false" ht="15" hidden="false" customHeight="false" outlineLevel="0" collapsed="false">
      <c r="A415" s="0" t="n">
        <v>19030070096</v>
      </c>
      <c r="B415" s="0" t="s">
        <v>5395</v>
      </c>
      <c r="C415" s="0" t="s">
        <v>3468</v>
      </c>
      <c r="D415" s="0" t="s">
        <v>5311</v>
      </c>
      <c r="E415" s="0" t="s">
        <v>5326</v>
      </c>
      <c r="F415" s="0" t="s">
        <v>5319</v>
      </c>
      <c r="G415" s="0" t="s">
        <v>5314</v>
      </c>
    </row>
    <row r="416" customFormat="false" ht="15" hidden="false" customHeight="false" outlineLevel="0" collapsed="false">
      <c r="A416" s="0" t="n">
        <v>19030070097</v>
      </c>
      <c r="B416" s="0" t="s">
        <v>3987</v>
      </c>
      <c r="C416" s="0" t="s">
        <v>3468</v>
      </c>
      <c r="D416" s="0" t="s">
        <v>5333</v>
      </c>
      <c r="E416" s="0" t="s">
        <v>5311</v>
      </c>
      <c r="F416" s="0" t="s">
        <v>5326</v>
      </c>
      <c r="G416" s="0" t="s">
        <v>5327</v>
      </c>
    </row>
    <row r="417" customFormat="false" ht="15" hidden="false" customHeight="false" outlineLevel="0" collapsed="false">
      <c r="A417" s="0" t="n">
        <v>19030070098</v>
      </c>
      <c r="B417" s="0" t="s">
        <v>5396</v>
      </c>
      <c r="C417" s="0" t="s">
        <v>3468</v>
      </c>
      <c r="D417" s="0" t="s">
        <v>5097</v>
      </c>
      <c r="E417" s="0" t="s">
        <v>5098</v>
      </c>
      <c r="F417" s="0" t="s">
        <v>5326</v>
      </c>
      <c r="G417" s="0" t="s">
        <v>5319</v>
      </c>
      <c r="H417" s="0" t="s">
        <v>5013</v>
      </c>
    </row>
    <row r="418" customFormat="false" ht="15" hidden="false" customHeight="false" outlineLevel="0" collapsed="false">
      <c r="A418" s="0" t="n">
        <v>19030070099</v>
      </c>
      <c r="B418" s="0" t="s">
        <v>5397</v>
      </c>
      <c r="C418" s="0" t="s">
        <v>3468</v>
      </c>
      <c r="D418" s="0" t="s">
        <v>5333</v>
      </c>
      <c r="E418" s="0" t="s">
        <v>5311</v>
      </c>
      <c r="F418" s="0" t="s">
        <v>5308</v>
      </c>
      <c r="G418" s="0" t="s">
        <v>5309</v>
      </c>
    </row>
    <row r="419" customFormat="false" ht="15" hidden="false" customHeight="false" outlineLevel="0" collapsed="false">
      <c r="A419" s="0" t="n">
        <v>19030070100</v>
      </c>
      <c r="B419" s="0" t="s">
        <v>5398</v>
      </c>
      <c r="C419" s="0" t="s">
        <v>3468</v>
      </c>
      <c r="D419" s="0" t="s">
        <v>5009</v>
      </c>
      <c r="E419" s="0" t="s">
        <v>5010</v>
      </c>
      <c r="F419" s="0" t="s">
        <v>5311</v>
      </c>
      <c r="G419" s="0" t="s">
        <v>5023</v>
      </c>
    </row>
    <row r="420" customFormat="false" ht="15" hidden="false" customHeight="false" outlineLevel="0" collapsed="false">
      <c r="A420" s="0" t="n">
        <v>19030070101</v>
      </c>
      <c r="B420" s="0" t="s">
        <v>5399</v>
      </c>
      <c r="C420" s="0" t="s">
        <v>3468</v>
      </c>
      <c r="D420" s="0" t="s">
        <v>5311</v>
      </c>
      <c r="E420" s="0" t="s">
        <v>5326</v>
      </c>
      <c r="F420" s="0" t="s">
        <v>5319</v>
      </c>
      <c r="G420" s="0" t="s">
        <v>5309</v>
      </c>
    </row>
    <row r="421" customFormat="false" ht="15" hidden="false" customHeight="false" outlineLevel="0" collapsed="false">
      <c r="A421" s="0" t="n">
        <v>19030070102</v>
      </c>
      <c r="B421" s="0" t="s">
        <v>5400</v>
      </c>
      <c r="C421" s="0" t="s">
        <v>3468</v>
      </c>
      <c r="D421" s="0" t="s">
        <v>5097</v>
      </c>
      <c r="E421" s="0" t="s">
        <v>5098</v>
      </c>
      <c r="F421" s="0" t="s">
        <v>5326</v>
      </c>
      <c r="G421" s="0" t="s">
        <v>5319</v>
      </c>
      <c r="H421" s="0" t="s">
        <v>5013</v>
      </c>
    </row>
    <row r="422" customFormat="false" ht="15" hidden="false" customHeight="false" outlineLevel="0" collapsed="false">
      <c r="A422" s="0" t="n">
        <v>19030070103</v>
      </c>
      <c r="B422" s="0" t="s">
        <v>5401</v>
      </c>
      <c r="C422" s="0" t="s">
        <v>3468</v>
      </c>
      <c r="D422" s="0" t="s">
        <v>5332</v>
      </c>
      <c r="E422" s="0" t="s">
        <v>5333</v>
      </c>
      <c r="F422" s="0" t="s">
        <v>5311</v>
      </c>
      <c r="G422" s="0" t="s">
        <v>5327</v>
      </c>
    </row>
    <row r="423" customFormat="false" ht="15" hidden="false" customHeight="false" outlineLevel="0" collapsed="false">
      <c r="A423" s="0" t="n">
        <v>19030070104</v>
      </c>
      <c r="B423" s="0" t="s">
        <v>5391</v>
      </c>
      <c r="C423" s="0" t="s">
        <v>3468</v>
      </c>
      <c r="D423" s="0" t="s">
        <v>5009</v>
      </c>
      <c r="E423" s="0" t="s">
        <v>5010</v>
      </c>
      <c r="F423" s="0" t="s">
        <v>5097</v>
      </c>
      <c r="G423" s="0" t="s">
        <v>5098</v>
      </c>
      <c r="H423" s="0" t="s">
        <v>5324</v>
      </c>
    </row>
    <row r="424" customFormat="false" ht="15" hidden="false" customHeight="false" outlineLevel="0" collapsed="false">
      <c r="A424" s="0" t="n">
        <v>19030070105</v>
      </c>
      <c r="B424" s="0" t="s">
        <v>5402</v>
      </c>
      <c r="C424" s="0" t="s">
        <v>3468</v>
      </c>
      <c r="D424" s="0" t="s">
        <v>5311</v>
      </c>
      <c r="E424" s="0" t="s">
        <v>5308</v>
      </c>
      <c r="F424" s="0" t="s">
        <v>5312</v>
      </c>
      <c r="G424" s="0" t="s">
        <v>5314</v>
      </c>
    </row>
    <row r="425" customFormat="false" ht="15" hidden="false" customHeight="false" outlineLevel="0" collapsed="false">
      <c r="A425" s="0" t="n">
        <v>19030070106</v>
      </c>
      <c r="B425" s="0" t="s">
        <v>5403</v>
      </c>
      <c r="C425" s="0" t="s">
        <v>3468</v>
      </c>
      <c r="D425" s="0" t="s">
        <v>5311</v>
      </c>
      <c r="E425" s="0" t="s">
        <v>5326</v>
      </c>
      <c r="F425" s="0" t="s">
        <v>5319</v>
      </c>
      <c r="G425" s="0" t="s">
        <v>5314</v>
      </c>
    </row>
    <row r="426" customFormat="false" ht="15" hidden="false" customHeight="false" outlineLevel="0" collapsed="false">
      <c r="A426" s="0" t="n">
        <v>19030070107</v>
      </c>
      <c r="B426" s="0" t="s">
        <v>5404</v>
      </c>
      <c r="C426" s="0" t="s">
        <v>3468</v>
      </c>
      <c r="D426" s="0" t="s">
        <v>5332</v>
      </c>
      <c r="E426" s="0" t="s">
        <v>5333</v>
      </c>
      <c r="F426" s="0" t="s">
        <v>5311</v>
      </c>
      <c r="G426" s="0" t="s">
        <v>5309</v>
      </c>
    </row>
    <row r="427" customFormat="false" ht="15" hidden="false" customHeight="false" outlineLevel="0" collapsed="false">
      <c r="A427" s="0" t="n">
        <v>19030070108</v>
      </c>
      <c r="B427" s="0" t="s">
        <v>5405</v>
      </c>
      <c r="C427" s="0" t="s">
        <v>3468</v>
      </c>
      <c r="D427" s="0" t="s">
        <v>5333</v>
      </c>
      <c r="E427" s="0" t="s">
        <v>5015</v>
      </c>
      <c r="F427" s="0" t="s">
        <v>5016</v>
      </c>
      <c r="G427" s="0" t="s">
        <v>5017</v>
      </c>
      <c r="H427" s="0" t="s">
        <v>5013</v>
      </c>
    </row>
    <row r="428" customFormat="false" ht="15" hidden="false" customHeight="false" outlineLevel="0" collapsed="false">
      <c r="A428" s="0" t="n">
        <v>19030070109</v>
      </c>
      <c r="B428" s="0" t="s">
        <v>5406</v>
      </c>
      <c r="C428" s="0" t="s">
        <v>3468</v>
      </c>
      <c r="D428" s="0" t="s">
        <v>5332</v>
      </c>
      <c r="E428" s="0" t="s">
        <v>5333</v>
      </c>
      <c r="F428" s="0" t="s">
        <v>5311</v>
      </c>
      <c r="G428" s="0" t="s">
        <v>5309</v>
      </c>
    </row>
    <row r="429" customFormat="false" ht="15" hidden="false" customHeight="false" outlineLevel="0" collapsed="false">
      <c r="A429" s="0" t="n">
        <v>19030070110</v>
      </c>
      <c r="B429" s="0" t="s">
        <v>5407</v>
      </c>
      <c r="C429" s="0" t="s">
        <v>3468</v>
      </c>
      <c r="D429" s="0" t="s">
        <v>5311</v>
      </c>
      <c r="E429" s="0" t="s">
        <v>5319</v>
      </c>
      <c r="F429" s="0" t="s">
        <v>5308</v>
      </c>
      <c r="G429" s="0" t="s">
        <v>5309</v>
      </c>
    </row>
    <row r="430" customFormat="false" ht="15" hidden="false" customHeight="false" outlineLevel="0" collapsed="false">
      <c r="A430" s="0" t="n">
        <v>19030070112</v>
      </c>
      <c r="B430" s="0" t="s">
        <v>3899</v>
      </c>
      <c r="C430" s="0" t="s">
        <v>3468</v>
      </c>
      <c r="D430" s="0" t="s">
        <v>5311</v>
      </c>
      <c r="E430" s="0" t="s">
        <v>5408</v>
      </c>
      <c r="F430" s="0" t="s">
        <v>5313</v>
      </c>
      <c r="G430" s="0" t="s">
        <v>5314</v>
      </c>
    </row>
    <row r="431" customFormat="false" ht="15" hidden="false" customHeight="false" outlineLevel="0" collapsed="false">
      <c r="A431" s="0" t="n">
        <v>19030070113</v>
      </c>
      <c r="B431" s="0" t="s">
        <v>5409</v>
      </c>
      <c r="C431" s="0" t="s">
        <v>3468</v>
      </c>
      <c r="D431" s="0" t="s">
        <v>5333</v>
      </c>
      <c r="E431" s="0" t="s">
        <v>5311</v>
      </c>
      <c r="F431" s="0" t="s">
        <v>5313</v>
      </c>
      <c r="G431" s="0" t="s">
        <v>5314</v>
      </c>
    </row>
    <row r="432" customFormat="false" ht="15" hidden="false" customHeight="false" outlineLevel="0" collapsed="false">
      <c r="A432" s="0" t="n">
        <v>19030070114</v>
      </c>
      <c r="B432" s="0" t="s">
        <v>5410</v>
      </c>
      <c r="C432" s="0" t="s">
        <v>3468</v>
      </c>
      <c r="D432" s="0" t="s">
        <v>5311</v>
      </c>
      <c r="E432" s="0" t="s">
        <v>5326</v>
      </c>
      <c r="F432" s="0" t="s">
        <v>5319</v>
      </c>
      <c r="G432" s="0" t="s">
        <v>5309</v>
      </c>
    </row>
    <row r="433" customFormat="false" ht="15" hidden="false" customHeight="false" outlineLevel="0" collapsed="false">
      <c r="A433" s="0" t="n">
        <v>19030070115</v>
      </c>
      <c r="B433" s="0" t="s">
        <v>3886</v>
      </c>
      <c r="C433" s="0" t="s">
        <v>3468</v>
      </c>
      <c r="D433" s="0" t="s">
        <v>5311</v>
      </c>
      <c r="E433" s="0" t="s">
        <v>5319</v>
      </c>
      <c r="F433" s="0" t="s">
        <v>5308</v>
      </c>
      <c r="G433" s="0" t="s">
        <v>5309</v>
      </c>
    </row>
    <row r="434" customFormat="false" ht="15" hidden="false" customHeight="false" outlineLevel="0" collapsed="false">
      <c r="A434" s="0" t="n">
        <v>19030070116</v>
      </c>
      <c r="B434" s="0" t="s">
        <v>5411</v>
      </c>
      <c r="C434" s="0" t="s">
        <v>3468</v>
      </c>
      <c r="D434" s="0" t="s">
        <v>5311</v>
      </c>
      <c r="E434" s="0" t="s">
        <v>5326</v>
      </c>
      <c r="F434" s="0" t="s">
        <v>5319</v>
      </c>
      <c r="G434" s="0" t="s">
        <v>5309</v>
      </c>
    </row>
    <row r="435" customFormat="false" ht="15" hidden="false" customHeight="false" outlineLevel="0" collapsed="false">
      <c r="A435" s="0" t="n">
        <v>19030070117</v>
      </c>
      <c r="B435" s="0" t="s">
        <v>5412</v>
      </c>
      <c r="C435" s="0" t="s">
        <v>3468</v>
      </c>
      <c r="D435" s="0" t="s">
        <v>5009</v>
      </c>
      <c r="E435" s="0" t="s">
        <v>5010</v>
      </c>
      <c r="F435" s="0" t="s">
        <v>5097</v>
      </c>
      <c r="G435" s="0" t="s">
        <v>5098</v>
      </c>
      <c r="H435" s="0" t="s">
        <v>5013</v>
      </c>
    </row>
    <row r="436" customFormat="false" ht="15" hidden="false" customHeight="false" outlineLevel="0" collapsed="false">
      <c r="A436" s="0" t="n">
        <v>19030070118</v>
      </c>
      <c r="B436" s="0" t="s">
        <v>5413</v>
      </c>
      <c r="C436" s="0" t="s">
        <v>3468</v>
      </c>
      <c r="D436" s="0" t="s">
        <v>5010</v>
      </c>
      <c r="E436" s="0" t="s">
        <v>5311</v>
      </c>
      <c r="F436" s="0" t="s">
        <v>5308</v>
      </c>
      <c r="G436" s="0" t="s">
        <v>5309</v>
      </c>
    </row>
    <row r="437" customFormat="false" ht="15" hidden="false" customHeight="false" outlineLevel="0" collapsed="false">
      <c r="A437" s="0" t="n">
        <v>19030070119</v>
      </c>
      <c r="B437" s="0" t="s">
        <v>5414</v>
      </c>
      <c r="C437" s="0" t="s">
        <v>3468</v>
      </c>
      <c r="D437" s="0" t="s">
        <v>5010</v>
      </c>
      <c r="E437" s="0" t="s">
        <v>5311</v>
      </c>
      <c r="F437" s="0" t="s">
        <v>5308</v>
      </c>
      <c r="G437" s="0" t="s">
        <v>5309</v>
      </c>
    </row>
    <row r="438" customFormat="false" ht="15" hidden="false" customHeight="false" outlineLevel="0" collapsed="false">
      <c r="A438" s="0" t="n">
        <v>19030070120</v>
      </c>
      <c r="B438" s="0" t="s">
        <v>3645</v>
      </c>
      <c r="C438" s="0" t="s">
        <v>3468</v>
      </c>
      <c r="D438" s="0" t="s">
        <v>5333</v>
      </c>
      <c r="E438" s="0" t="s">
        <v>5311</v>
      </c>
      <c r="F438" s="0" t="s">
        <v>5308</v>
      </c>
      <c r="G438" s="0" t="s">
        <v>5309</v>
      </c>
    </row>
    <row r="439" customFormat="false" ht="15" hidden="false" customHeight="false" outlineLevel="0" collapsed="false">
      <c r="A439" s="0" t="n">
        <v>19030070121</v>
      </c>
      <c r="B439" s="0" t="s">
        <v>5415</v>
      </c>
      <c r="C439" s="0" t="s">
        <v>3468</v>
      </c>
      <c r="D439" s="0" t="s">
        <v>5010</v>
      </c>
      <c r="E439" s="0" t="s">
        <v>5311</v>
      </c>
      <c r="F439" s="0" t="s">
        <v>5308</v>
      </c>
      <c r="G439" s="0" t="s">
        <v>5309</v>
      </c>
    </row>
    <row r="440" customFormat="false" ht="15" hidden="false" customHeight="false" outlineLevel="0" collapsed="false">
      <c r="A440" s="0" t="n">
        <v>19030070122</v>
      </c>
      <c r="B440" s="0" t="s">
        <v>5416</v>
      </c>
      <c r="C440" s="0" t="s">
        <v>3468</v>
      </c>
      <c r="D440" s="0" t="s">
        <v>5311</v>
      </c>
      <c r="E440" s="0" t="s">
        <v>5319</v>
      </c>
      <c r="F440" s="0" t="s">
        <v>5313</v>
      </c>
      <c r="G440" s="0" t="s">
        <v>5314</v>
      </c>
    </row>
    <row r="441" customFormat="false" ht="15" hidden="false" customHeight="false" outlineLevel="0" collapsed="false">
      <c r="A441" s="0" t="n">
        <v>19030070124</v>
      </c>
      <c r="B441" s="0" t="s">
        <v>5417</v>
      </c>
      <c r="C441" s="0" t="s">
        <v>3468</v>
      </c>
      <c r="D441" s="0" t="s">
        <v>5311</v>
      </c>
      <c r="E441" s="0" t="s">
        <v>5319</v>
      </c>
      <c r="F441" s="0" t="s">
        <v>5308</v>
      </c>
      <c r="G441" s="0" t="s">
        <v>5309</v>
      </c>
    </row>
    <row r="442" customFormat="false" ht="15" hidden="false" customHeight="false" outlineLevel="0" collapsed="false">
      <c r="A442" s="0" t="n">
        <v>19030070125</v>
      </c>
      <c r="B442" s="0" t="s">
        <v>5418</v>
      </c>
      <c r="C442" s="0" t="s">
        <v>3468</v>
      </c>
      <c r="D442" s="0" t="s">
        <v>5311</v>
      </c>
      <c r="E442" s="0" t="s">
        <v>5319</v>
      </c>
      <c r="F442" s="0" t="s">
        <v>5308</v>
      </c>
      <c r="G442" s="0" t="s">
        <v>5309</v>
      </c>
    </row>
    <row r="443" customFormat="false" ht="15" hidden="false" customHeight="false" outlineLevel="0" collapsed="false">
      <c r="A443" s="0" t="n">
        <v>19030070126</v>
      </c>
      <c r="B443" s="0" t="s">
        <v>5419</v>
      </c>
      <c r="C443" s="0" t="s">
        <v>3468</v>
      </c>
      <c r="D443" s="0" t="s">
        <v>5097</v>
      </c>
      <c r="E443" s="0" t="s">
        <v>5098</v>
      </c>
      <c r="F443" s="0" t="s">
        <v>5326</v>
      </c>
      <c r="G443" s="0" t="s">
        <v>5319</v>
      </c>
      <c r="H443" s="0" t="s">
        <v>5013</v>
      </c>
    </row>
    <row r="444" customFormat="false" ht="15" hidden="false" customHeight="false" outlineLevel="0" collapsed="false">
      <c r="A444" s="0" t="n">
        <v>19030070127</v>
      </c>
      <c r="B444" s="0" t="s">
        <v>5420</v>
      </c>
      <c r="C444" s="0" t="s">
        <v>3468</v>
      </c>
      <c r="D444" s="0" t="s">
        <v>5010</v>
      </c>
      <c r="E444" s="0" t="s">
        <v>5311</v>
      </c>
      <c r="F444" s="0" t="s">
        <v>5308</v>
      </c>
      <c r="G444" s="0" t="s">
        <v>5309</v>
      </c>
    </row>
    <row r="445" customFormat="false" ht="15" hidden="false" customHeight="false" outlineLevel="0" collapsed="false">
      <c r="A445" s="0" t="n">
        <v>19030070129</v>
      </c>
      <c r="B445" s="0" t="s">
        <v>5421</v>
      </c>
      <c r="C445" s="0" t="s">
        <v>3468</v>
      </c>
      <c r="D445" s="0" t="s">
        <v>5097</v>
      </c>
      <c r="E445" s="0" t="s">
        <v>5098</v>
      </c>
      <c r="F445" s="0" t="s">
        <v>5307</v>
      </c>
      <c r="G445" s="0" t="s">
        <v>5308</v>
      </c>
      <c r="H445" s="0" t="s">
        <v>5309</v>
      </c>
    </row>
    <row r="446" customFormat="false" ht="15" hidden="false" customHeight="false" outlineLevel="0" collapsed="false">
      <c r="A446" s="0" t="n">
        <v>19030070130</v>
      </c>
      <c r="B446" s="0" t="s">
        <v>3776</v>
      </c>
      <c r="C446" s="0" t="s">
        <v>3468</v>
      </c>
      <c r="D446" s="0" t="s">
        <v>5311</v>
      </c>
      <c r="E446" s="0" t="s">
        <v>5319</v>
      </c>
      <c r="F446" s="0" t="s">
        <v>5308</v>
      </c>
      <c r="G446" s="0" t="s">
        <v>5309</v>
      </c>
    </row>
    <row r="447" customFormat="false" ht="15" hidden="false" customHeight="false" outlineLevel="0" collapsed="false">
      <c r="A447" s="0" t="n">
        <v>19030070131</v>
      </c>
      <c r="B447" s="0" t="s">
        <v>5422</v>
      </c>
      <c r="C447" s="0" t="s">
        <v>3468</v>
      </c>
      <c r="D447" s="0" t="s">
        <v>5332</v>
      </c>
      <c r="E447" s="0" t="s">
        <v>5333</v>
      </c>
      <c r="F447" s="0" t="s">
        <v>5015</v>
      </c>
      <c r="G447" s="0" t="s">
        <v>5017</v>
      </c>
      <c r="H447" s="0" t="s">
        <v>5013</v>
      </c>
    </row>
    <row r="448" customFormat="false" ht="15" hidden="false" customHeight="false" outlineLevel="0" collapsed="false">
      <c r="A448" s="0" t="n">
        <v>19030070132</v>
      </c>
      <c r="B448" s="0" t="s">
        <v>5423</v>
      </c>
      <c r="C448" s="0" t="s">
        <v>3468</v>
      </c>
      <c r="D448" s="0" t="s">
        <v>5333</v>
      </c>
      <c r="E448" s="0" t="s">
        <v>5311</v>
      </c>
      <c r="F448" s="0" t="s">
        <v>5424</v>
      </c>
      <c r="G448" s="0" t="s">
        <v>5425</v>
      </c>
    </row>
    <row r="449" customFormat="false" ht="15" hidden="false" customHeight="false" outlineLevel="0" collapsed="false">
      <c r="A449" s="0" t="n">
        <v>19030070133</v>
      </c>
      <c r="B449" s="0" t="s">
        <v>5426</v>
      </c>
      <c r="C449" s="0" t="s">
        <v>3468</v>
      </c>
      <c r="D449" s="0" t="s">
        <v>5097</v>
      </c>
      <c r="E449" s="0" t="s">
        <v>5098</v>
      </c>
      <c r="F449" s="0" t="s">
        <v>5307</v>
      </c>
      <c r="G449" s="0" t="s">
        <v>5326</v>
      </c>
      <c r="H449" s="0" t="s">
        <v>5327</v>
      </c>
    </row>
    <row r="450" customFormat="false" ht="15" hidden="false" customHeight="false" outlineLevel="0" collapsed="false">
      <c r="A450" s="0" t="n">
        <v>19030070135</v>
      </c>
      <c r="B450" s="0" t="s">
        <v>5427</v>
      </c>
      <c r="C450" s="0" t="s">
        <v>3468</v>
      </c>
      <c r="D450" s="0" t="s">
        <v>5097</v>
      </c>
      <c r="E450" s="0" t="s">
        <v>5098</v>
      </c>
      <c r="F450" s="0" t="s">
        <v>5326</v>
      </c>
      <c r="G450" s="0" t="s">
        <v>5319</v>
      </c>
      <c r="H450" s="0" t="s">
        <v>5013</v>
      </c>
    </row>
    <row r="451" customFormat="false" ht="15" hidden="false" customHeight="false" outlineLevel="0" collapsed="false">
      <c r="A451" s="0" t="n">
        <v>19030070136</v>
      </c>
      <c r="B451" s="0" t="s">
        <v>5428</v>
      </c>
      <c r="C451" s="0" t="s">
        <v>3468</v>
      </c>
      <c r="D451" s="0" t="s">
        <v>5311</v>
      </c>
      <c r="E451" s="0" t="s">
        <v>5312</v>
      </c>
      <c r="F451" s="0" t="s">
        <v>5313</v>
      </c>
      <c r="G451" s="0" t="s">
        <v>5314</v>
      </c>
    </row>
    <row r="452" customFormat="false" ht="15" hidden="false" customHeight="false" outlineLevel="0" collapsed="false">
      <c r="A452" s="0" t="n">
        <v>19030070137</v>
      </c>
      <c r="B452" s="0" t="s">
        <v>5429</v>
      </c>
      <c r="C452" s="0" t="s">
        <v>3468</v>
      </c>
      <c r="D452" s="0" t="s">
        <v>5330</v>
      </c>
      <c r="E452" s="0" t="s">
        <v>5097</v>
      </c>
      <c r="F452" s="0" t="s">
        <v>5098</v>
      </c>
      <c r="G452" s="0" t="s">
        <v>5308</v>
      </c>
      <c r="H452" s="0" t="s">
        <v>5309</v>
      </c>
    </row>
    <row r="453" customFormat="false" ht="15" hidden="false" customHeight="false" outlineLevel="0" collapsed="false">
      <c r="A453" s="0" t="n">
        <v>19030070138</v>
      </c>
      <c r="B453" s="0" t="s">
        <v>5430</v>
      </c>
      <c r="C453" s="0" t="s">
        <v>3468</v>
      </c>
      <c r="D453" s="0" t="s">
        <v>5431</v>
      </c>
      <c r="E453" s="0" t="s">
        <v>5432</v>
      </c>
      <c r="F453" s="0" t="s">
        <v>5307</v>
      </c>
      <c r="G453" s="0" t="s">
        <v>5313</v>
      </c>
      <c r="H453" s="0" t="s">
        <v>5314</v>
      </c>
    </row>
    <row r="454" customFormat="false" ht="15" hidden="false" customHeight="false" outlineLevel="0" collapsed="false">
      <c r="A454" s="0" t="n">
        <v>19030070139</v>
      </c>
      <c r="B454" s="0" t="s">
        <v>5433</v>
      </c>
      <c r="C454" s="0" t="s">
        <v>3468</v>
      </c>
      <c r="D454" s="0" t="s">
        <v>5332</v>
      </c>
      <c r="E454" s="0" t="s">
        <v>5333</v>
      </c>
      <c r="F454" s="0" t="s">
        <v>5311</v>
      </c>
      <c r="G454" s="0" t="s">
        <v>5327</v>
      </c>
    </row>
    <row r="455" customFormat="false" ht="15" hidden="false" customHeight="false" outlineLevel="0" collapsed="false">
      <c r="A455" s="0" t="n">
        <v>19030070140</v>
      </c>
      <c r="B455" s="0" t="s">
        <v>5434</v>
      </c>
      <c r="C455" s="0" t="s">
        <v>3468</v>
      </c>
      <c r="D455" s="0" t="s">
        <v>5330</v>
      </c>
      <c r="E455" s="0" t="s">
        <v>5097</v>
      </c>
      <c r="F455" s="0" t="s">
        <v>5108</v>
      </c>
      <c r="G455" s="0" t="s">
        <v>5098</v>
      </c>
      <c r="H455" s="0" t="s">
        <v>5309</v>
      </c>
    </row>
    <row r="456" customFormat="false" ht="15" hidden="false" customHeight="false" outlineLevel="0" collapsed="false">
      <c r="A456" s="0" t="n">
        <v>19030070142</v>
      </c>
      <c r="B456" s="0" t="s">
        <v>5435</v>
      </c>
      <c r="C456" s="0" t="s">
        <v>3468</v>
      </c>
      <c r="D456" s="0" t="s">
        <v>5333</v>
      </c>
      <c r="E456" s="0" t="s">
        <v>5311</v>
      </c>
      <c r="F456" s="0" t="s">
        <v>5326</v>
      </c>
      <c r="G456" s="0" t="s">
        <v>5327</v>
      </c>
    </row>
    <row r="457" customFormat="false" ht="15" hidden="false" customHeight="false" outlineLevel="0" collapsed="false">
      <c r="A457" s="0" t="n">
        <v>19030070144</v>
      </c>
      <c r="B457" s="0" t="s">
        <v>5436</v>
      </c>
      <c r="C457" s="0" t="s">
        <v>3468</v>
      </c>
      <c r="D457" s="0" t="s">
        <v>5097</v>
      </c>
      <c r="E457" s="0" t="s">
        <v>5098</v>
      </c>
      <c r="F457" s="0" t="s">
        <v>5307</v>
      </c>
      <c r="G457" s="0" t="s">
        <v>5313</v>
      </c>
      <c r="H457" s="0" t="s">
        <v>5314</v>
      </c>
    </row>
    <row r="458" customFormat="false" ht="15" hidden="false" customHeight="false" outlineLevel="0" collapsed="false">
      <c r="A458" s="0" t="n">
        <v>19030070146</v>
      </c>
      <c r="B458" s="0" t="s">
        <v>3999</v>
      </c>
      <c r="C458" s="0" t="s">
        <v>3468</v>
      </c>
      <c r="D458" s="0" t="s">
        <v>5332</v>
      </c>
      <c r="E458" s="0" t="s">
        <v>5333</v>
      </c>
      <c r="F458" s="0" t="s">
        <v>5311</v>
      </c>
      <c r="G458" s="0" t="s">
        <v>5309</v>
      </c>
    </row>
    <row r="459" customFormat="false" ht="15" hidden="false" customHeight="false" outlineLevel="0" collapsed="false">
      <c r="A459" s="0" t="n">
        <v>19030070147</v>
      </c>
      <c r="B459" s="0" t="s">
        <v>5437</v>
      </c>
      <c r="C459" s="0" t="s">
        <v>3468</v>
      </c>
      <c r="D459" s="0" t="s">
        <v>5097</v>
      </c>
      <c r="E459" s="0" t="s">
        <v>5108</v>
      </c>
      <c r="F459" s="0" t="s">
        <v>5098</v>
      </c>
      <c r="G459" s="0" t="s">
        <v>5307</v>
      </c>
      <c r="H459" s="0" t="s">
        <v>5314</v>
      </c>
    </row>
    <row r="460" customFormat="false" ht="15" hidden="false" customHeight="false" outlineLevel="0" collapsed="false">
      <c r="A460" s="0" t="n">
        <v>19030070148</v>
      </c>
      <c r="B460" s="0" t="s">
        <v>5438</v>
      </c>
      <c r="C460" s="0" t="s">
        <v>3468</v>
      </c>
      <c r="D460" s="0" t="s">
        <v>5332</v>
      </c>
      <c r="E460" s="0" t="s">
        <v>5333</v>
      </c>
      <c r="F460" s="0" t="s">
        <v>5311</v>
      </c>
      <c r="G460" s="0" t="s">
        <v>5309</v>
      </c>
    </row>
    <row r="461" customFormat="false" ht="15" hidden="false" customHeight="false" outlineLevel="0" collapsed="false">
      <c r="A461" s="0" t="n">
        <v>19030070149</v>
      </c>
      <c r="B461" s="0" t="s">
        <v>5439</v>
      </c>
      <c r="C461" s="0" t="s">
        <v>3468</v>
      </c>
      <c r="D461" s="0" t="s">
        <v>5010</v>
      </c>
      <c r="E461" s="0" t="s">
        <v>5311</v>
      </c>
      <c r="F461" s="0" t="s">
        <v>5308</v>
      </c>
      <c r="G461" s="0" t="s">
        <v>5309</v>
      </c>
    </row>
    <row r="462" customFormat="false" ht="15" hidden="false" customHeight="false" outlineLevel="0" collapsed="false">
      <c r="A462" s="0" t="n">
        <v>19030070150</v>
      </c>
      <c r="B462" s="0" t="s">
        <v>5440</v>
      </c>
      <c r="C462" s="0" t="s">
        <v>3468</v>
      </c>
      <c r="D462" s="0" t="s">
        <v>5307</v>
      </c>
      <c r="E462" s="0" t="s">
        <v>5015</v>
      </c>
      <c r="F462" s="0" t="s">
        <v>5017</v>
      </c>
      <c r="G462" s="0" t="s">
        <v>5313</v>
      </c>
      <c r="H462" s="0" t="s">
        <v>5314</v>
      </c>
    </row>
    <row r="463" customFormat="false" ht="15" hidden="false" customHeight="false" outlineLevel="0" collapsed="false">
      <c r="A463" s="0" t="n">
        <v>19030070151</v>
      </c>
      <c r="B463" s="0" t="s">
        <v>5192</v>
      </c>
      <c r="C463" s="0" t="s">
        <v>3468</v>
      </c>
      <c r="D463" s="0" t="s">
        <v>5311</v>
      </c>
      <c r="E463" s="0" t="s">
        <v>5326</v>
      </c>
      <c r="F463" s="0" t="s">
        <v>5319</v>
      </c>
      <c r="G463" s="0" t="s">
        <v>5309</v>
      </c>
    </row>
    <row r="464" customFormat="false" ht="15" hidden="false" customHeight="false" outlineLevel="0" collapsed="false">
      <c r="A464" s="0" t="n">
        <v>19030070152</v>
      </c>
      <c r="B464" s="0" t="s">
        <v>5441</v>
      </c>
      <c r="C464" s="0" t="s">
        <v>3468</v>
      </c>
      <c r="D464" s="0" t="s">
        <v>5097</v>
      </c>
      <c r="E464" s="0" t="s">
        <v>5108</v>
      </c>
      <c r="F464" s="0" t="s">
        <v>5098</v>
      </c>
      <c r="G464" s="0" t="s">
        <v>5374</v>
      </c>
      <c r="H464" s="0" t="s">
        <v>5013</v>
      </c>
    </row>
    <row r="465" customFormat="false" ht="15" hidden="false" customHeight="false" outlineLevel="0" collapsed="false">
      <c r="A465" s="0" t="n">
        <v>19030070153</v>
      </c>
      <c r="B465" s="0" t="s">
        <v>5391</v>
      </c>
      <c r="C465" s="0" t="s">
        <v>3468</v>
      </c>
      <c r="D465" s="0" t="s">
        <v>5307</v>
      </c>
      <c r="E465" s="0" t="s">
        <v>5015</v>
      </c>
      <c r="F465" s="0" t="s">
        <v>5016</v>
      </c>
      <c r="G465" s="0" t="s">
        <v>5017</v>
      </c>
      <c r="H465" s="0" t="s">
        <v>5314</v>
      </c>
    </row>
    <row r="466" customFormat="false" ht="15" hidden="false" customHeight="false" outlineLevel="0" collapsed="false">
      <c r="A466" s="0" t="n">
        <v>19030070154</v>
      </c>
      <c r="B466" s="0" t="s">
        <v>5442</v>
      </c>
      <c r="C466" s="0" t="s">
        <v>3468</v>
      </c>
      <c r="D466" s="0" t="s">
        <v>5311</v>
      </c>
      <c r="E466" s="0" t="s">
        <v>5326</v>
      </c>
      <c r="F466" s="0" t="s">
        <v>5319</v>
      </c>
      <c r="G466" s="0" t="s">
        <v>5309</v>
      </c>
    </row>
    <row r="467" customFormat="false" ht="15" hidden="false" customHeight="false" outlineLevel="0" collapsed="false">
      <c r="A467" s="0" t="n">
        <v>19030070155</v>
      </c>
      <c r="B467" s="0" t="s">
        <v>5443</v>
      </c>
      <c r="C467" s="0" t="s">
        <v>3468</v>
      </c>
      <c r="D467" s="0" t="s">
        <v>5311</v>
      </c>
      <c r="E467" s="0" t="s">
        <v>5319</v>
      </c>
      <c r="F467" s="0" t="s">
        <v>5308</v>
      </c>
      <c r="G467" s="0" t="s">
        <v>5309</v>
      </c>
    </row>
    <row r="468" customFormat="false" ht="15" hidden="false" customHeight="false" outlineLevel="0" collapsed="false">
      <c r="A468" s="0" t="n">
        <v>19030070157</v>
      </c>
      <c r="B468" s="0" t="s">
        <v>5444</v>
      </c>
      <c r="C468" s="0" t="s">
        <v>3468</v>
      </c>
      <c r="D468" s="0" t="s">
        <v>5311</v>
      </c>
      <c r="E468" s="0" t="s">
        <v>5319</v>
      </c>
      <c r="F468" s="0" t="s">
        <v>5308</v>
      </c>
      <c r="G468" s="0" t="s">
        <v>5309</v>
      </c>
    </row>
    <row r="469" customFormat="false" ht="15" hidden="false" customHeight="false" outlineLevel="0" collapsed="false">
      <c r="A469" s="0" t="n">
        <v>19030070159</v>
      </c>
      <c r="B469" s="0" t="s">
        <v>5445</v>
      </c>
      <c r="C469" s="0" t="s">
        <v>3468</v>
      </c>
      <c r="D469" s="0" t="s">
        <v>5097</v>
      </c>
      <c r="E469" s="0" t="s">
        <v>5108</v>
      </c>
      <c r="F469" s="0" t="s">
        <v>5098</v>
      </c>
      <c r="G469" s="0" t="s">
        <v>5307</v>
      </c>
      <c r="H469" s="0" t="s">
        <v>5314</v>
      </c>
    </row>
    <row r="470" customFormat="false" ht="15" hidden="false" customHeight="false" outlineLevel="0" collapsed="false">
      <c r="A470" s="0" t="n">
        <v>19030070161</v>
      </c>
      <c r="B470" s="0" t="s">
        <v>5446</v>
      </c>
      <c r="C470" s="0" t="s">
        <v>3468</v>
      </c>
      <c r="D470" s="0" t="s">
        <v>5332</v>
      </c>
      <c r="E470" s="0" t="s">
        <v>5333</v>
      </c>
      <c r="F470" s="0" t="s">
        <v>5311</v>
      </c>
      <c r="G470" s="0" t="s">
        <v>5309</v>
      </c>
    </row>
    <row r="471" customFormat="false" ht="15" hidden="false" customHeight="false" outlineLevel="0" collapsed="false">
      <c r="A471" s="0" t="n">
        <v>19030070163</v>
      </c>
      <c r="B471" s="0" t="s">
        <v>5447</v>
      </c>
      <c r="C471" s="0" t="s">
        <v>3468</v>
      </c>
      <c r="D471" s="0" t="s">
        <v>5311</v>
      </c>
      <c r="E471" s="0" t="s">
        <v>5319</v>
      </c>
      <c r="F471" s="0" t="s">
        <v>5308</v>
      </c>
      <c r="G471" s="0" t="s">
        <v>5309</v>
      </c>
    </row>
    <row r="472" customFormat="false" ht="15" hidden="false" customHeight="false" outlineLevel="0" collapsed="false">
      <c r="A472" s="0" t="n">
        <v>19030070164</v>
      </c>
      <c r="B472" s="0" t="s">
        <v>5448</v>
      </c>
      <c r="C472" s="0" t="s">
        <v>3468</v>
      </c>
      <c r="D472" s="0" t="s">
        <v>5097</v>
      </c>
      <c r="E472" s="0" t="s">
        <v>5098</v>
      </c>
      <c r="F472" s="0" t="s">
        <v>5307</v>
      </c>
      <c r="G472" s="0" t="s">
        <v>5308</v>
      </c>
      <c r="H472" s="0" t="s">
        <v>5309</v>
      </c>
    </row>
    <row r="473" customFormat="false" ht="15" hidden="false" customHeight="false" outlineLevel="0" collapsed="false">
      <c r="A473" s="0" t="n">
        <v>19030070165</v>
      </c>
      <c r="B473" s="0" t="s">
        <v>5449</v>
      </c>
      <c r="C473" s="0" t="s">
        <v>3468</v>
      </c>
      <c r="D473" s="0" t="s">
        <v>5332</v>
      </c>
      <c r="E473" s="0" t="s">
        <v>5333</v>
      </c>
      <c r="F473" s="0" t="s">
        <v>5311</v>
      </c>
      <c r="G473" s="0" t="s">
        <v>5365</v>
      </c>
    </row>
    <row r="474" customFormat="false" ht="15" hidden="false" customHeight="false" outlineLevel="0" collapsed="false">
      <c r="A474" s="0" t="n">
        <v>19030070167</v>
      </c>
      <c r="B474" s="0" t="s">
        <v>5450</v>
      </c>
      <c r="C474" s="0" t="s">
        <v>3468</v>
      </c>
      <c r="D474" s="0" t="s">
        <v>5097</v>
      </c>
      <c r="E474" s="0" t="s">
        <v>5098</v>
      </c>
      <c r="F474" s="0" t="s">
        <v>5307</v>
      </c>
      <c r="G474" s="0" t="s">
        <v>5313</v>
      </c>
      <c r="H474" s="0" t="s">
        <v>5314</v>
      </c>
    </row>
    <row r="475" customFormat="false" ht="15" hidden="false" customHeight="false" outlineLevel="0" collapsed="false">
      <c r="A475" s="0" t="n">
        <v>19030070168</v>
      </c>
      <c r="B475" s="0" t="s">
        <v>5451</v>
      </c>
      <c r="C475" s="0" t="s">
        <v>3468</v>
      </c>
      <c r="D475" s="0" t="s">
        <v>5311</v>
      </c>
      <c r="E475" s="0" t="s">
        <v>5319</v>
      </c>
      <c r="F475" s="0" t="s">
        <v>5308</v>
      </c>
      <c r="G475" s="0" t="s">
        <v>5309</v>
      </c>
    </row>
    <row r="476" customFormat="false" ht="15" hidden="false" customHeight="false" outlineLevel="0" collapsed="false">
      <c r="A476" s="0" t="n">
        <v>19030070169</v>
      </c>
      <c r="B476" s="0" t="s">
        <v>5452</v>
      </c>
      <c r="C476" s="0" t="s">
        <v>3468</v>
      </c>
      <c r="D476" s="0" t="s">
        <v>5333</v>
      </c>
      <c r="E476" s="0" t="s">
        <v>5311</v>
      </c>
      <c r="F476" s="0" t="s">
        <v>5326</v>
      </c>
      <c r="G476" s="0" t="s">
        <v>5327</v>
      </c>
    </row>
    <row r="477" customFormat="false" ht="15" hidden="false" customHeight="false" outlineLevel="0" collapsed="false">
      <c r="A477" s="0" t="n">
        <v>19030070170</v>
      </c>
      <c r="B477" s="0" t="s">
        <v>5453</v>
      </c>
      <c r="C477" s="0" t="s">
        <v>3468</v>
      </c>
      <c r="D477" s="0" t="s">
        <v>5010</v>
      </c>
      <c r="E477" s="0" t="s">
        <v>5311</v>
      </c>
      <c r="F477" s="0" t="s">
        <v>5326</v>
      </c>
      <c r="G477" s="0" t="s">
        <v>5327</v>
      </c>
    </row>
    <row r="478" customFormat="false" ht="15" hidden="false" customHeight="false" outlineLevel="0" collapsed="false">
      <c r="A478" s="0" t="n">
        <v>19030070171</v>
      </c>
      <c r="B478" s="0" t="s">
        <v>5454</v>
      </c>
      <c r="C478" s="0" t="s">
        <v>3468</v>
      </c>
      <c r="D478" s="0" t="s">
        <v>5332</v>
      </c>
      <c r="E478" s="0" t="s">
        <v>5333</v>
      </c>
      <c r="F478" s="0" t="s">
        <v>5311</v>
      </c>
      <c r="G478" s="0" t="s">
        <v>5455</v>
      </c>
    </row>
    <row r="479" customFormat="false" ht="15" hidden="false" customHeight="false" outlineLevel="0" collapsed="false">
      <c r="A479" s="0" t="n">
        <v>19030070172</v>
      </c>
      <c r="B479" s="0" t="s">
        <v>5456</v>
      </c>
      <c r="C479" s="0" t="s">
        <v>3468</v>
      </c>
      <c r="D479" s="0" t="s">
        <v>5009</v>
      </c>
      <c r="E479" s="0" t="s">
        <v>5010</v>
      </c>
      <c r="F479" s="0" t="s">
        <v>5097</v>
      </c>
      <c r="G479" s="0" t="s">
        <v>5098</v>
      </c>
      <c r="H479" s="0" t="s">
        <v>5324</v>
      </c>
    </row>
    <row r="480" customFormat="false" ht="15" hidden="false" customHeight="false" outlineLevel="0" collapsed="false">
      <c r="A480" s="0" t="n">
        <v>19030070173</v>
      </c>
      <c r="B480" s="0" t="s">
        <v>5457</v>
      </c>
      <c r="C480" s="0" t="s">
        <v>3468</v>
      </c>
      <c r="D480" s="0" t="s">
        <v>5311</v>
      </c>
      <c r="E480" s="0" t="s">
        <v>5319</v>
      </c>
      <c r="F480" s="0" t="s">
        <v>5313</v>
      </c>
      <c r="G480" s="0" t="s">
        <v>5314</v>
      </c>
    </row>
    <row r="481" customFormat="false" ht="15" hidden="false" customHeight="false" outlineLevel="0" collapsed="false">
      <c r="A481" s="0" t="n">
        <v>19030070174</v>
      </c>
      <c r="B481" s="0" t="s">
        <v>5458</v>
      </c>
      <c r="C481" s="0" t="s">
        <v>3468</v>
      </c>
      <c r="D481" s="0" t="s">
        <v>5332</v>
      </c>
      <c r="E481" s="0" t="s">
        <v>5333</v>
      </c>
      <c r="F481" s="0" t="s">
        <v>5311</v>
      </c>
      <c r="G481" s="0" t="s">
        <v>5314</v>
      </c>
    </row>
    <row r="482" customFormat="false" ht="15" hidden="false" customHeight="false" outlineLevel="0" collapsed="false">
      <c r="A482" s="0" t="n">
        <v>19030070175</v>
      </c>
      <c r="B482" s="0" t="s">
        <v>5459</v>
      </c>
      <c r="C482" s="0" t="s">
        <v>3468</v>
      </c>
      <c r="D482" s="0" t="s">
        <v>5009</v>
      </c>
      <c r="E482" s="0" t="s">
        <v>5010</v>
      </c>
      <c r="F482" s="0" t="s">
        <v>5311</v>
      </c>
      <c r="G482" s="0" t="s">
        <v>5327</v>
      </c>
    </row>
    <row r="483" customFormat="false" ht="15" hidden="false" customHeight="false" outlineLevel="0" collapsed="false">
      <c r="A483" s="0" t="n">
        <v>19030070176</v>
      </c>
      <c r="B483" s="0" t="s">
        <v>4455</v>
      </c>
      <c r="C483" s="0" t="s">
        <v>3468</v>
      </c>
      <c r="D483" s="0" t="s">
        <v>5333</v>
      </c>
      <c r="E483" s="0" t="s">
        <v>5311</v>
      </c>
      <c r="F483" s="0" t="s">
        <v>5424</v>
      </c>
      <c r="G483" s="0" t="s">
        <v>5425</v>
      </c>
    </row>
    <row r="484" customFormat="false" ht="15" hidden="false" customHeight="false" outlineLevel="0" collapsed="false">
      <c r="A484" s="0" t="n">
        <v>19030070177</v>
      </c>
      <c r="B484" s="0" t="s">
        <v>5460</v>
      </c>
      <c r="C484" s="0" t="s">
        <v>3468</v>
      </c>
      <c r="D484" s="0" t="s">
        <v>5461</v>
      </c>
      <c r="E484" s="0" t="s">
        <v>5462</v>
      </c>
      <c r="F484" s="0" t="s">
        <v>5311</v>
      </c>
      <c r="G484" s="0" t="s">
        <v>5463</v>
      </c>
    </row>
    <row r="485" customFormat="false" ht="15" hidden="false" customHeight="false" outlineLevel="0" collapsed="false">
      <c r="A485" s="0" t="n">
        <v>19030070178</v>
      </c>
      <c r="B485" s="0" t="s">
        <v>5464</v>
      </c>
      <c r="C485" s="0" t="s">
        <v>3468</v>
      </c>
      <c r="D485" s="0" t="s">
        <v>5332</v>
      </c>
      <c r="E485" s="0" t="s">
        <v>5333</v>
      </c>
      <c r="F485" s="0" t="s">
        <v>5311</v>
      </c>
      <c r="G485" s="0" t="s">
        <v>5309</v>
      </c>
    </row>
    <row r="486" customFormat="false" ht="15" hidden="false" customHeight="false" outlineLevel="0" collapsed="false">
      <c r="A486" s="0" t="n">
        <v>19030070179</v>
      </c>
      <c r="B486" s="0" t="s">
        <v>5465</v>
      </c>
      <c r="C486" s="0" t="s">
        <v>3468</v>
      </c>
      <c r="D486" s="0" t="s">
        <v>5311</v>
      </c>
      <c r="E486" s="0" t="s">
        <v>5319</v>
      </c>
      <c r="F486" s="0" t="s">
        <v>5308</v>
      </c>
      <c r="G486" s="0" t="s">
        <v>5309</v>
      </c>
    </row>
    <row r="487" customFormat="false" ht="15" hidden="false" customHeight="false" outlineLevel="0" collapsed="false">
      <c r="A487" s="0" t="n">
        <v>19030070180</v>
      </c>
      <c r="B487" s="0" t="s">
        <v>5466</v>
      </c>
      <c r="C487" s="0" t="s">
        <v>3468</v>
      </c>
      <c r="D487" s="0" t="s">
        <v>5010</v>
      </c>
      <c r="E487" s="0" t="s">
        <v>5307</v>
      </c>
      <c r="F487" s="0" t="s">
        <v>5015</v>
      </c>
      <c r="G487" s="0" t="s">
        <v>5016</v>
      </c>
      <c r="H487" s="0" t="s">
        <v>5341</v>
      </c>
    </row>
    <row r="488" customFormat="false" ht="15" hidden="false" customHeight="false" outlineLevel="0" collapsed="false">
      <c r="A488" s="0" t="n">
        <v>19030070181</v>
      </c>
      <c r="B488" s="0" t="s">
        <v>5467</v>
      </c>
      <c r="C488" s="0" t="s">
        <v>3468</v>
      </c>
      <c r="D488" s="0" t="s">
        <v>5333</v>
      </c>
      <c r="E488" s="0" t="s">
        <v>5311</v>
      </c>
      <c r="F488" s="0" t="s">
        <v>5313</v>
      </c>
      <c r="G488" s="0" t="s">
        <v>5314</v>
      </c>
    </row>
    <row r="489" customFormat="false" ht="15" hidden="false" customHeight="false" outlineLevel="0" collapsed="false">
      <c r="A489" s="0" t="n">
        <v>19030070182</v>
      </c>
      <c r="B489" s="0" t="s">
        <v>5468</v>
      </c>
      <c r="C489" s="0" t="s">
        <v>3468</v>
      </c>
      <c r="D489" s="0" t="s">
        <v>5311</v>
      </c>
      <c r="E489" s="0" t="s">
        <v>5326</v>
      </c>
      <c r="F489" s="0" t="s">
        <v>5319</v>
      </c>
      <c r="G489" s="0" t="s">
        <v>5309</v>
      </c>
    </row>
    <row r="490" customFormat="false" ht="15" hidden="false" customHeight="false" outlineLevel="0" collapsed="false">
      <c r="A490" s="0" t="n">
        <v>19030070183</v>
      </c>
      <c r="B490" s="0" t="s">
        <v>5469</v>
      </c>
      <c r="C490" s="0" t="s">
        <v>3468</v>
      </c>
      <c r="D490" s="0" t="s">
        <v>5009</v>
      </c>
      <c r="E490" s="0" t="s">
        <v>5010</v>
      </c>
      <c r="F490" s="0" t="s">
        <v>5307</v>
      </c>
      <c r="G490" s="0" t="s">
        <v>5015</v>
      </c>
      <c r="H490" s="0" t="s">
        <v>5341</v>
      </c>
    </row>
    <row r="491" customFormat="false" ht="15" hidden="false" customHeight="false" outlineLevel="0" collapsed="false">
      <c r="A491" s="0" t="n">
        <v>19030070184</v>
      </c>
      <c r="B491" s="0" t="s">
        <v>5470</v>
      </c>
      <c r="C491" s="0" t="s">
        <v>3468</v>
      </c>
      <c r="D491" s="0" t="s">
        <v>5010</v>
      </c>
      <c r="E491" s="0" t="s">
        <v>5097</v>
      </c>
      <c r="F491" s="0" t="s">
        <v>5108</v>
      </c>
      <c r="G491" s="0" t="s">
        <v>5098</v>
      </c>
      <c r="H491" s="0" t="s">
        <v>5013</v>
      </c>
    </row>
    <row r="492" customFormat="false" ht="15" hidden="false" customHeight="false" outlineLevel="0" collapsed="false">
      <c r="A492" s="0" t="n">
        <v>19030070185</v>
      </c>
      <c r="B492" s="0" t="s">
        <v>4357</v>
      </c>
      <c r="C492" s="0" t="s">
        <v>3468</v>
      </c>
      <c r="D492" s="0" t="s">
        <v>5333</v>
      </c>
      <c r="E492" s="0" t="s">
        <v>5311</v>
      </c>
      <c r="F492" s="0" t="s">
        <v>5471</v>
      </c>
      <c r="G492" s="0" t="s">
        <v>5472</v>
      </c>
    </row>
    <row r="493" customFormat="false" ht="15" hidden="false" customHeight="false" outlineLevel="0" collapsed="false">
      <c r="A493" s="0" t="n">
        <v>19030070186</v>
      </c>
      <c r="B493" s="0" t="s">
        <v>5473</v>
      </c>
      <c r="C493" s="0" t="s">
        <v>3468</v>
      </c>
      <c r="D493" s="0" t="s">
        <v>5097</v>
      </c>
      <c r="E493" s="0" t="s">
        <v>5098</v>
      </c>
      <c r="F493" s="0" t="s">
        <v>5308</v>
      </c>
      <c r="G493" s="0" t="s">
        <v>5312</v>
      </c>
      <c r="H493" s="0" t="s">
        <v>5013</v>
      </c>
    </row>
    <row r="494" customFormat="false" ht="15" hidden="false" customHeight="false" outlineLevel="0" collapsed="false">
      <c r="A494" s="0" t="n">
        <v>19030070190</v>
      </c>
      <c r="B494" s="0" t="s">
        <v>5474</v>
      </c>
      <c r="C494" s="0" t="s">
        <v>3468</v>
      </c>
      <c r="D494" s="0" t="s">
        <v>5311</v>
      </c>
      <c r="E494" s="0" t="s">
        <v>5312</v>
      </c>
      <c r="F494" s="0" t="s">
        <v>5313</v>
      </c>
      <c r="G494" s="0" t="s">
        <v>5314</v>
      </c>
    </row>
    <row r="495" customFormat="false" ht="15" hidden="false" customHeight="false" outlineLevel="0" collapsed="false">
      <c r="A495" s="0" t="n">
        <v>19030070191</v>
      </c>
      <c r="B495" s="0" t="s">
        <v>5475</v>
      </c>
      <c r="C495" s="0" t="s">
        <v>3468</v>
      </c>
      <c r="D495" s="0" t="s">
        <v>5307</v>
      </c>
      <c r="E495" s="0" t="s">
        <v>5015</v>
      </c>
      <c r="F495" s="0" t="s">
        <v>5017</v>
      </c>
      <c r="G495" s="0" t="s">
        <v>5313</v>
      </c>
      <c r="H495" s="0" t="s">
        <v>5314</v>
      </c>
    </row>
    <row r="496" customFormat="false" ht="15" hidden="false" customHeight="false" outlineLevel="0" collapsed="false">
      <c r="A496" s="0" t="n">
        <v>19030070192</v>
      </c>
      <c r="B496" s="0" t="s">
        <v>5476</v>
      </c>
      <c r="C496" s="0" t="s">
        <v>3468</v>
      </c>
      <c r="D496" s="0" t="s">
        <v>5010</v>
      </c>
      <c r="E496" s="0" t="s">
        <v>5311</v>
      </c>
      <c r="F496" s="0" t="s">
        <v>5308</v>
      </c>
      <c r="G496" s="0" t="s">
        <v>5309</v>
      </c>
    </row>
    <row r="497" customFormat="false" ht="15" hidden="false" customHeight="false" outlineLevel="0" collapsed="false">
      <c r="A497" s="0" t="n">
        <v>19030070193</v>
      </c>
      <c r="B497" s="0" t="s">
        <v>5477</v>
      </c>
      <c r="C497" s="0" t="s">
        <v>3468</v>
      </c>
      <c r="D497" s="0" t="s">
        <v>5311</v>
      </c>
      <c r="E497" s="0" t="s">
        <v>5319</v>
      </c>
      <c r="F497" s="0" t="s">
        <v>5308</v>
      </c>
      <c r="G497" s="0" t="s">
        <v>5309</v>
      </c>
    </row>
    <row r="498" customFormat="false" ht="15" hidden="false" customHeight="false" outlineLevel="0" collapsed="false">
      <c r="A498" s="0" t="n">
        <v>19030070194</v>
      </c>
      <c r="B498" s="0" t="s">
        <v>5478</v>
      </c>
      <c r="C498" s="0" t="s">
        <v>3468</v>
      </c>
      <c r="D498" s="0" t="s">
        <v>5332</v>
      </c>
      <c r="E498" s="0" t="s">
        <v>5333</v>
      </c>
      <c r="F498" s="0" t="s">
        <v>5311</v>
      </c>
      <c r="G498" s="0" t="s">
        <v>5309</v>
      </c>
    </row>
    <row r="499" customFormat="false" ht="15" hidden="false" customHeight="false" outlineLevel="0" collapsed="false">
      <c r="A499" s="0" t="n">
        <v>19030070195</v>
      </c>
      <c r="B499" s="0" t="s">
        <v>5479</v>
      </c>
      <c r="C499" s="0" t="s">
        <v>3468</v>
      </c>
      <c r="D499" s="0" t="s">
        <v>5010</v>
      </c>
      <c r="E499" s="0" t="s">
        <v>5311</v>
      </c>
      <c r="F499" s="0" t="s">
        <v>5308</v>
      </c>
      <c r="G499" s="0" t="s">
        <v>5309</v>
      </c>
    </row>
    <row r="500" customFormat="false" ht="15" hidden="false" customHeight="false" outlineLevel="0" collapsed="false">
      <c r="A500" s="0" t="n">
        <v>19030070196</v>
      </c>
      <c r="B500" s="0" t="s">
        <v>5480</v>
      </c>
      <c r="C500" s="0" t="s">
        <v>3468</v>
      </c>
      <c r="D500" s="0" t="s">
        <v>5010</v>
      </c>
      <c r="E500" s="0" t="s">
        <v>5311</v>
      </c>
      <c r="F500" s="0" t="s">
        <v>5308</v>
      </c>
      <c r="G500" s="0" t="s">
        <v>5309</v>
      </c>
    </row>
    <row r="501" customFormat="false" ht="15" hidden="false" customHeight="false" outlineLevel="0" collapsed="false">
      <c r="A501" s="0" t="n">
        <v>19030070197</v>
      </c>
      <c r="B501" s="0" t="s">
        <v>5481</v>
      </c>
      <c r="C501" s="0" t="s">
        <v>3468</v>
      </c>
      <c r="D501" s="0" t="s">
        <v>5332</v>
      </c>
      <c r="E501" s="0" t="s">
        <v>5333</v>
      </c>
      <c r="F501" s="0" t="s">
        <v>5311</v>
      </c>
      <c r="G501" s="0" t="s">
        <v>5327</v>
      </c>
    </row>
    <row r="502" customFormat="false" ht="15" hidden="false" customHeight="false" outlineLevel="0" collapsed="false">
      <c r="A502" s="0" t="n">
        <v>19030070198</v>
      </c>
      <c r="B502" s="0" t="s">
        <v>3489</v>
      </c>
      <c r="C502" s="0" t="s">
        <v>3468</v>
      </c>
      <c r="D502" s="0" t="s">
        <v>5009</v>
      </c>
      <c r="E502" s="0" t="s">
        <v>5010</v>
      </c>
      <c r="F502" s="0" t="s">
        <v>5311</v>
      </c>
      <c r="G502" s="0" t="s">
        <v>5309</v>
      </c>
    </row>
    <row r="503" customFormat="false" ht="15" hidden="false" customHeight="false" outlineLevel="0" collapsed="false">
      <c r="A503" s="0" t="n">
        <v>19030070200</v>
      </c>
      <c r="B503" s="0" t="s">
        <v>5482</v>
      </c>
      <c r="C503" s="0" t="s">
        <v>3468</v>
      </c>
      <c r="D503" s="0" t="s">
        <v>5009</v>
      </c>
      <c r="E503" s="0" t="s">
        <v>5010</v>
      </c>
      <c r="F503" s="0" t="s">
        <v>5311</v>
      </c>
      <c r="G503" s="0" t="s">
        <v>5309</v>
      </c>
    </row>
    <row r="504" customFormat="false" ht="15" hidden="false" customHeight="false" outlineLevel="0" collapsed="false">
      <c r="A504" s="0" t="n">
        <v>19030070201</v>
      </c>
      <c r="B504" s="0" t="s">
        <v>5483</v>
      </c>
      <c r="C504" s="0" t="s">
        <v>3468</v>
      </c>
      <c r="D504" s="0" t="s">
        <v>5333</v>
      </c>
      <c r="E504" s="0" t="s">
        <v>5311</v>
      </c>
      <c r="F504" s="0" t="s">
        <v>5326</v>
      </c>
      <c r="G504" s="0" t="s">
        <v>5327</v>
      </c>
    </row>
    <row r="505" customFormat="false" ht="15" hidden="false" customHeight="false" outlineLevel="0" collapsed="false">
      <c r="A505" s="0" t="n">
        <v>19030070202</v>
      </c>
      <c r="B505" s="0" t="s">
        <v>5194</v>
      </c>
      <c r="C505" s="0" t="s">
        <v>3468</v>
      </c>
      <c r="D505" s="0" t="s">
        <v>5332</v>
      </c>
      <c r="E505" s="0" t="s">
        <v>5333</v>
      </c>
      <c r="F505" s="0" t="s">
        <v>5311</v>
      </c>
      <c r="G505" s="0" t="s">
        <v>5314</v>
      </c>
    </row>
    <row r="506" customFormat="false" ht="15" hidden="false" customHeight="false" outlineLevel="0" collapsed="false">
      <c r="A506" s="0" t="n">
        <v>19030070203</v>
      </c>
      <c r="B506" s="0" t="s">
        <v>5484</v>
      </c>
      <c r="C506" s="0" t="s">
        <v>3468</v>
      </c>
      <c r="D506" s="0" t="s">
        <v>5009</v>
      </c>
      <c r="E506" s="0" t="s">
        <v>5010</v>
      </c>
      <c r="F506" s="0" t="s">
        <v>5311</v>
      </c>
      <c r="G506" s="0" t="s">
        <v>5309</v>
      </c>
    </row>
    <row r="507" customFormat="false" ht="15" hidden="false" customHeight="false" outlineLevel="0" collapsed="false">
      <c r="A507" s="0" t="n">
        <v>19030070204</v>
      </c>
      <c r="B507" s="0" t="s">
        <v>5485</v>
      </c>
      <c r="C507" s="0" t="s">
        <v>3468</v>
      </c>
      <c r="D507" s="0" t="s">
        <v>5010</v>
      </c>
      <c r="E507" s="0" t="s">
        <v>5311</v>
      </c>
      <c r="F507" s="0" t="s">
        <v>5326</v>
      </c>
      <c r="G507" s="0" t="s">
        <v>5327</v>
      </c>
    </row>
    <row r="508" customFormat="false" ht="15" hidden="false" customHeight="false" outlineLevel="0" collapsed="false">
      <c r="A508" s="0" t="n">
        <v>19030070205</v>
      </c>
      <c r="B508" s="0" t="s">
        <v>3900</v>
      </c>
      <c r="C508" s="0" t="s">
        <v>3468</v>
      </c>
      <c r="D508" s="0" t="s">
        <v>5097</v>
      </c>
      <c r="E508" s="0" t="s">
        <v>5098</v>
      </c>
      <c r="F508" s="0" t="s">
        <v>5307</v>
      </c>
      <c r="G508" s="0" t="s">
        <v>5313</v>
      </c>
      <c r="H508" s="0" t="s">
        <v>5314</v>
      </c>
    </row>
    <row r="509" customFormat="false" ht="15" hidden="false" customHeight="false" outlineLevel="0" collapsed="false">
      <c r="A509" s="0" t="n">
        <v>19030070206</v>
      </c>
      <c r="B509" s="0" t="s">
        <v>5486</v>
      </c>
      <c r="C509" s="0" t="s">
        <v>3468</v>
      </c>
      <c r="D509" s="0" t="s">
        <v>5333</v>
      </c>
      <c r="E509" s="0" t="s">
        <v>5311</v>
      </c>
      <c r="F509" s="0" t="s">
        <v>5308</v>
      </c>
      <c r="G509" s="0" t="s">
        <v>5309</v>
      </c>
    </row>
    <row r="510" customFormat="false" ht="15" hidden="false" customHeight="false" outlineLevel="0" collapsed="false">
      <c r="A510" s="0" t="n">
        <v>19030070208</v>
      </c>
      <c r="B510" s="0" t="s">
        <v>5487</v>
      </c>
      <c r="C510" s="0" t="s">
        <v>3468</v>
      </c>
      <c r="D510" s="0" t="s">
        <v>5311</v>
      </c>
      <c r="E510" s="0" t="s">
        <v>5326</v>
      </c>
      <c r="F510" s="0" t="s">
        <v>5319</v>
      </c>
      <c r="G510" s="0" t="s">
        <v>5309</v>
      </c>
    </row>
    <row r="511" customFormat="false" ht="15" hidden="false" customHeight="false" outlineLevel="0" collapsed="false">
      <c r="A511" s="0" t="n">
        <v>19030070209</v>
      </c>
      <c r="B511" s="0" t="s">
        <v>3594</v>
      </c>
      <c r="C511" s="0" t="s">
        <v>3468</v>
      </c>
      <c r="D511" s="0" t="s">
        <v>5010</v>
      </c>
      <c r="E511" s="0" t="s">
        <v>5311</v>
      </c>
      <c r="F511" s="0" t="s">
        <v>5308</v>
      </c>
      <c r="G511" s="0" t="s">
        <v>5309</v>
      </c>
    </row>
    <row r="512" customFormat="false" ht="15" hidden="false" customHeight="false" outlineLevel="0" collapsed="false">
      <c r="A512" s="0" t="n">
        <v>19030070210</v>
      </c>
      <c r="B512" s="0" t="s">
        <v>5488</v>
      </c>
      <c r="C512" s="0" t="s">
        <v>3468</v>
      </c>
      <c r="D512" s="0" t="s">
        <v>5311</v>
      </c>
      <c r="E512" s="0" t="s">
        <v>5312</v>
      </c>
      <c r="F512" s="0" t="s">
        <v>5489</v>
      </c>
      <c r="G512" s="0" t="s">
        <v>5490</v>
      </c>
    </row>
    <row r="513" customFormat="false" ht="15" hidden="false" customHeight="false" outlineLevel="0" collapsed="false">
      <c r="A513" s="0" t="n">
        <v>19030070211</v>
      </c>
      <c r="B513" s="0" t="s">
        <v>5491</v>
      </c>
      <c r="C513" s="0" t="s">
        <v>3468</v>
      </c>
      <c r="D513" s="0" t="s">
        <v>5009</v>
      </c>
      <c r="E513" s="0" t="s">
        <v>5010</v>
      </c>
      <c r="F513" s="0" t="s">
        <v>5333</v>
      </c>
      <c r="G513" s="0" t="s">
        <v>5492</v>
      </c>
    </row>
    <row r="514" customFormat="false" ht="15" hidden="false" customHeight="false" outlineLevel="0" collapsed="false">
      <c r="A514" s="0" t="n">
        <v>19030070212</v>
      </c>
      <c r="B514" s="0" t="s">
        <v>5493</v>
      </c>
      <c r="C514" s="0" t="s">
        <v>3468</v>
      </c>
      <c r="D514" s="0" t="s">
        <v>5332</v>
      </c>
      <c r="E514" s="0" t="s">
        <v>5333</v>
      </c>
      <c r="F514" s="0" t="s">
        <v>5311</v>
      </c>
      <c r="G514" s="0" t="s">
        <v>5314</v>
      </c>
    </row>
    <row r="515" customFormat="false" ht="15" hidden="false" customHeight="false" outlineLevel="0" collapsed="false">
      <c r="A515" s="0" t="n">
        <v>19030070213</v>
      </c>
      <c r="B515" s="0" t="s">
        <v>5494</v>
      </c>
      <c r="C515" s="0" t="s">
        <v>3468</v>
      </c>
      <c r="D515" s="0" t="s">
        <v>5009</v>
      </c>
      <c r="E515" s="0" t="s">
        <v>5010</v>
      </c>
      <c r="F515" s="0" t="s">
        <v>5311</v>
      </c>
      <c r="G515" s="0" t="s">
        <v>5309</v>
      </c>
    </row>
    <row r="516" customFormat="false" ht="15" hidden="false" customHeight="false" outlineLevel="0" collapsed="false">
      <c r="A516" s="0" t="n">
        <v>19030070215</v>
      </c>
      <c r="B516" s="0" t="s">
        <v>5495</v>
      </c>
      <c r="C516" s="0" t="s">
        <v>3468</v>
      </c>
      <c r="D516" s="0" t="s">
        <v>5009</v>
      </c>
      <c r="E516" s="0" t="s">
        <v>5010</v>
      </c>
      <c r="F516" s="0" t="s">
        <v>5311</v>
      </c>
      <c r="G516" s="0" t="s">
        <v>5309</v>
      </c>
    </row>
    <row r="517" customFormat="false" ht="15" hidden="false" customHeight="false" outlineLevel="0" collapsed="false">
      <c r="A517" s="0" t="n">
        <v>19030070216</v>
      </c>
      <c r="B517" s="0" t="s">
        <v>5496</v>
      </c>
      <c r="C517" s="0" t="s">
        <v>3468</v>
      </c>
      <c r="D517" s="0" t="s">
        <v>5333</v>
      </c>
      <c r="E517" s="0" t="s">
        <v>5311</v>
      </c>
      <c r="F517" s="0" t="s">
        <v>5313</v>
      </c>
      <c r="G517" s="0" t="s">
        <v>5314</v>
      </c>
    </row>
    <row r="518" customFormat="false" ht="15" hidden="false" customHeight="false" outlineLevel="0" collapsed="false">
      <c r="A518" s="0" t="n">
        <v>19030070217</v>
      </c>
      <c r="B518" s="0" t="s">
        <v>5497</v>
      </c>
      <c r="C518" s="0" t="s">
        <v>3468</v>
      </c>
      <c r="D518" s="0" t="s">
        <v>5311</v>
      </c>
      <c r="E518" s="0" t="s">
        <v>5308</v>
      </c>
      <c r="F518" s="0" t="s">
        <v>5312</v>
      </c>
      <c r="G518" s="0" t="s">
        <v>5425</v>
      </c>
    </row>
    <row r="519" customFormat="false" ht="15" hidden="false" customHeight="false" outlineLevel="0" collapsed="false">
      <c r="A519" s="0" t="n">
        <v>19030070219</v>
      </c>
      <c r="B519" s="0" t="s">
        <v>5498</v>
      </c>
      <c r="C519" s="0" t="s">
        <v>3468</v>
      </c>
      <c r="D519" s="0" t="s">
        <v>5311</v>
      </c>
      <c r="E519" s="0" t="s">
        <v>5319</v>
      </c>
      <c r="F519" s="0" t="s">
        <v>5308</v>
      </c>
      <c r="G519" s="0" t="s">
        <v>5309</v>
      </c>
    </row>
    <row r="520" customFormat="false" ht="15" hidden="false" customHeight="false" outlineLevel="0" collapsed="false">
      <c r="A520" s="0" t="n">
        <v>19030070220</v>
      </c>
      <c r="B520" s="0" t="s">
        <v>5499</v>
      </c>
      <c r="C520" s="0" t="s">
        <v>3468</v>
      </c>
      <c r="D520" s="0" t="s">
        <v>5009</v>
      </c>
      <c r="E520" s="0" t="s">
        <v>5010</v>
      </c>
      <c r="F520" s="0" t="s">
        <v>5097</v>
      </c>
      <c r="G520" s="0" t="s">
        <v>5098</v>
      </c>
      <c r="H520" s="0" t="s">
        <v>5324</v>
      </c>
    </row>
    <row r="521" customFormat="false" ht="15" hidden="false" customHeight="false" outlineLevel="0" collapsed="false">
      <c r="A521" s="0" t="n">
        <v>19030070221</v>
      </c>
      <c r="B521" s="0" t="s">
        <v>5500</v>
      </c>
      <c r="C521" s="0" t="s">
        <v>3468</v>
      </c>
      <c r="D521" s="0" t="s">
        <v>5010</v>
      </c>
      <c r="E521" s="0" t="s">
        <v>5311</v>
      </c>
      <c r="F521" s="0" t="s">
        <v>5308</v>
      </c>
      <c r="G521" s="0" t="s">
        <v>5309</v>
      </c>
    </row>
    <row r="522" customFormat="false" ht="15" hidden="false" customHeight="false" outlineLevel="0" collapsed="false">
      <c r="A522" s="0" t="n">
        <v>19030070222</v>
      </c>
      <c r="B522" s="0" t="s">
        <v>5501</v>
      </c>
      <c r="C522" s="0" t="s">
        <v>3468</v>
      </c>
      <c r="D522" s="0" t="s">
        <v>5307</v>
      </c>
      <c r="E522" s="0" t="s">
        <v>5015</v>
      </c>
      <c r="F522" s="0" t="s">
        <v>5016</v>
      </c>
      <c r="G522" s="0" t="s">
        <v>5017</v>
      </c>
      <c r="H522" s="0" t="s">
        <v>5314</v>
      </c>
    </row>
    <row r="523" customFormat="false" ht="15" hidden="false" customHeight="false" outlineLevel="0" collapsed="false">
      <c r="A523" s="0" t="n">
        <v>19030070224</v>
      </c>
      <c r="B523" s="0" t="s">
        <v>5502</v>
      </c>
      <c r="C523" s="0" t="s">
        <v>3468</v>
      </c>
      <c r="D523" s="0" t="s">
        <v>5311</v>
      </c>
      <c r="E523" s="0" t="s">
        <v>5503</v>
      </c>
      <c r="F523" s="0" t="s">
        <v>5308</v>
      </c>
      <c r="G523" s="0" t="s">
        <v>5309</v>
      </c>
    </row>
    <row r="524" customFormat="false" ht="15" hidden="false" customHeight="false" outlineLevel="0" collapsed="false">
      <c r="A524" s="0" t="n">
        <v>19030070225</v>
      </c>
      <c r="B524" s="0" t="s">
        <v>5504</v>
      </c>
      <c r="C524" s="0" t="s">
        <v>3468</v>
      </c>
      <c r="D524" s="0" t="s">
        <v>5010</v>
      </c>
      <c r="E524" s="0" t="s">
        <v>5311</v>
      </c>
      <c r="F524" s="0" t="s">
        <v>5326</v>
      </c>
      <c r="G524" s="0" t="s">
        <v>5327</v>
      </c>
    </row>
    <row r="525" customFormat="false" ht="15" hidden="false" customHeight="false" outlineLevel="0" collapsed="false">
      <c r="A525" s="0" t="n">
        <v>19030070226</v>
      </c>
      <c r="B525" s="0" t="s">
        <v>5171</v>
      </c>
      <c r="C525" s="0" t="s">
        <v>3468</v>
      </c>
      <c r="D525" s="0" t="s">
        <v>5333</v>
      </c>
      <c r="E525" s="0" t="s">
        <v>5311</v>
      </c>
      <c r="F525" s="0" t="s">
        <v>5313</v>
      </c>
      <c r="G525" s="0" t="s">
        <v>5314</v>
      </c>
    </row>
    <row r="526" customFormat="false" ht="15" hidden="false" customHeight="false" outlineLevel="0" collapsed="false">
      <c r="A526" s="0" t="n">
        <v>19030070227</v>
      </c>
      <c r="B526" s="0" t="s">
        <v>5505</v>
      </c>
      <c r="C526" s="0" t="s">
        <v>3468</v>
      </c>
      <c r="D526" s="0" t="s">
        <v>5332</v>
      </c>
      <c r="E526" s="0" t="s">
        <v>5333</v>
      </c>
      <c r="F526" s="0" t="s">
        <v>5311</v>
      </c>
      <c r="G526" s="0" t="s">
        <v>5365</v>
      </c>
    </row>
    <row r="527" customFormat="false" ht="15" hidden="false" customHeight="false" outlineLevel="0" collapsed="false">
      <c r="A527" s="0" t="n">
        <v>19030070228</v>
      </c>
      <c r="B527" s="0" t="s">
        <v>5506</v>
      </c>
      <c r="C527" s="0" t="s">
        <v>3468</v>
      </c>
      <c r="D527" s="0" t="s">
        <v>5333</v>
      </c>
      <c r="E527" s="0" t="s">
        <v>5311</v>
      </c>
      <c r="F527" s="0" t="s">
        <v>5471</v>
      </c>
      <c r="G527" s="0" t="s">
        <v>5472</v>
      </c>
    </row>
    <row r="528" customFormat="false" ht="15" hidden="false" customHeight="false" outlineLevel="0" collapsed="false">
      <c r="A528" s="0" t="n">
        <v>19030070229</v>
      </c>
      <c r="B528" s="0" t="s">
        <v>5507</v>
      </c>
      <c r="C528" s="0" t="s">
        <v>3468</v>
      </c>
      <c r="D528" s="0" t="s">
        <v>5333</v>
      </c>
      <c r="E528" s="0" t="s">
        <v>5311</v>
      </c>
      <c r="F528" s="0" t="s">
        <v>5326</v>
      </c>
      <c r="G528" s="0" t="s">
        <v>5327</v>
      </c>
    </row>
    <row r="529" customFormat="false" ht="15" hidden="false" customHeight="false" outlineLevel="0" collapsed="false">
      <c r="A529" s="0" t="n">
        <v>19030070230</v>
      </c>
      <c r="B529" s="0" t="s">
        <v>5360</v>
      </c>
      <c r="C529" s="0" t="s">
        <v>3468</v>
      </c>
      <c r="D529" s="0" t="s">
        <v>5333</v>
      </c>
      <c r="E529" s="0" t="s">
        <v>5311</v>
      </c>
      <c r="F529" s="0" t="s">
        <v>5313</v>
      </c>
      <c r="G529" s="0" t="s">
        <v>5314</v>
      </c>
    </row>
    <row r="530" customFormat="false" ht="15" hidden="false" customHeight="false" outlineLevel="0" collapsed="false">
      <c r="A530" s="0" t="n">
        <v>19030070231</v>
      </c>
      <c r="B530" s="0" t="s">
        <v>3808</v>
      </c>
      <c r="C530" s="0" t="s">
        <v>3468</v>
      </c>
      <c r="D530" s="0" t="s">
        <v>5333</v>
      </c>
      <c r="E530" s="0" t="s">
        <v>5311</v>
      </c>
      <c r="F530" s="0" t="s">
        <v>5364</v>
      </c>
      <c r="G530" s="0" t="s">
        <v>5365</v>
      </c>
    </row>
    <row r="531" customFormat="false" ht="15" hidden="false" customHeight="false" outlineLevel="0" collapsed="false">
      <c r="A531" s="0" t="n">
        <v>19030070232</v>
      </c>
      <c r="B531" s="0" t="s">
        <v>5508</v>
      </c>
      <c r="C531" s="0" t="s">
        <v>3468</v>
      </c>
      <c r="D531" s="0" t="s">
        <v>5009</v>
      </c>
      <c r="E531" s="0" t="s">
        <v>5010</v>
      </c>
      <c r="F531" s="0" t="s">
        <v>5311</v>
      </c>
      <c r="G531" s="0" t="s">
        <v>5365</v>
      </c>
    </row>
    <row r="532" customFormat="false" ht="15" hidden="false" customHeight="false" outlineLevel="0" collapsed="false">
      <c r="A532" s="0" t="n">
        <v>19030070233</v>
      </c>
      <c r="B532" s="0" t="s">
        <v>5509</v>
      </c>
      <c r="C532" s="0" t="s">
        <v>3468</v>
      </c>
      <c r="D532" s="0" t="s">
        <v>5010</v>
      </c>
      <c r="E532" s="0" t="s">
        <v>5307</v>
      </c>
      <c r="F532" s="0" t="s">
        <v>5015</v>
      </c>
      <c r="G532" s="0" t="s">
        <v>5016</v>
      </c>
      <c r="H532" s="0" t="s">
        <v>5341</v>
      </c>
    </row>
    <row r="533" customFormat="false" ht="15" hidden="false" customHeight="false" outlineLevel="0" collapsed="false">
      <c r="A533" s="0" t="n">
        <v>19030070234</v>
      </c>
      <c r="B533" s="0" t="s">
        <v>3626</v>
      </c>
      <c r="C533" s="0" t="s">
        <v>3468</v>
      </c>
      <c r="D533" s="0" t="s">
        <v>5009</v>
      </c>
      <c r="E533" s="0" t="s">
        <v>5010</v>
      </c>
      <c r="F533" s="0" t="s">
        <v>5333</v>
      </c>
      <c r="G533" s="0" t="s">
        <v>5492</v>
      </c>
    </row>
    <row r="534" customFormat="false" ht="15" hidden="false" customHeight="false" outlineLevel="0" collapsed="false">
      <c r="A534" s="0" t="n">
        <v>19030070235</v>
      </c>
      <c r="B534" s="0" t="s">
        <v>5510</v>
      </c>
      <c r="C534" s="0" t="s">
        <v>3468</v>
      </c>
      <c r="D534" s="0" t="s">
        <v>5009</v>
      </c>
      <c r="E534" s="0" t="s">
        <v>5010</v>
      </c>
      <c r="F534" s="0" t="s">
        <v>5333</v>
      </c>
      <c r="G534" s="0" t="s">
        <v>5492</v>
      </c>
    </row>
    <row r="535" customFormat="false" ht="15" hidden="false" customHeight="false" outlineLevel="0" collapsed="false">
      <c r="A535" s="0" t="n">
        <v>19030070236</v>
      </c>
      <c r="B535" s="0" t="s">
        <v>5511</v>
      </c>
      <c r="C535" s="0" t="s">
        <v>3468</v>
      </c>
      <c r="D535" s="0" t="s">
        <v>5307</v>
      </c>
      <c r="E535" s="0" t="s">
        <v>5015</v>
      </c>
      <c r="F535" s="0" t="s">
        <v>5017</v>
      </c>
      <c r="G535" s="0" t="s">
        <v>5313</v>
      </c>
      <c r="H535" s="0" t="s">
        <v>5314</v>
      </c>
    </row>
    <row r="536" customFormat="false" ht="15" hidden="false" customHeight="false" outlineLevel="0" collapsed="false">
      <c r="A536" s="0" t="n">
        <v>19030070237</v>
      </c>
      <c r="B536" s="0" t="s">
        <v>5512</v>
      </c>
      <c r="C536" s="0" t="s">
        <v>3468</v>
      </c>
      <c r="D536" s="0" t="s">
        <v>5010</v>
      </c>
      <c r="E536" s="0" t="s">
        <v>5311</v>
      </c>
      <c r="F536" s="0" t="s">
        <v>5326</v>
      </c>
      <c r="G536" s="0" t="s">
        <v>5327</v>
      </c>
    </row>
    <row r="537" customFormat="false" ht="15" hidden="false" customHeight="false" outlineLevel="0" collapsed="false">
      <c r="A537" s="0" t="n">
        <v>19030070238</v>
      </c>
      <c r="B537" s="0" t="s">
        <v>5513</v>
      </c>
      <c r="C537" s="0" t="s">
        <v>3468</v>
      </c>
      <c r="D537" s="0" t="s">
        <v>5332</v>
      </c>
      <c r="E537" s="0" t="s">
        <v>5333</v>
      </c>
      <c r="F537" s="0" t="s">
        <v>5311</v>
      </c>
      <c r="G537" s="0" t="s">
        <v>5314</v>
      </c>
    </row>
    <row r="538" customFormat="false" ht="15" hidden="false" customHeight="false" outlineLevel="0" collapsed="false">
      <c r="A538" s="0" t="n">
        <v>19030070239</v>
      </c>
      <c r="B538" s="0" t="s">
        <v>5514</v>
      </c>
      <c r="C538" s="0" t="s">
        <v>3468</v>
      </c>
      <c r="D538" s="0" t="s">
        <v>5332</v>
      </c>
      <c r="E538" s="0" t="s">
        <v>5333</v>
      </c>
      <c r="F538" s="0" t="s">
        <v>5307</v>
      </c>
      <c r="G538" s="0" t="s">
        <v>5015</v>
      </c>
      <c r="H538" s="0" t="s">
        <v>5341</v>
      </c>
    </row>
    <row r="539" customFormat="false" ht="15" hidden="false" customHeight="false" outlineLevel="0" collapsed="false">
      <c r="A539" s="0" t="n">
        <v>19030070240</v>
      </c>
      <c r="B539" s="0" t="s">
        <v>5515</v>
      </c>
      <c r="C539" s="0" t="s">
        <v>3468</v>
      </c>
      <c r="D539" s="0" t="s">
        <v>5010</v>
      </c>
      <c r="E539" s="0" t="s">
        <v>5307</v>
      </c>
      <c r="F539" s="0" t="s">
        <v>5015</v>
      </c>
      <c r="G539" s="0" t="s">
        <v>5016</v>
      </c>
      <c r="H539" s="0" t="s">
        <v>5341</v>
      </c>
    </row>
    <row r="540" customFormat="false" ht="15" hidden="false" customHeight="false" outlineLevel="0" collapsed="false">
      <c r="A540" s="0" t="n">
        <v>19030070241</v>
      </c>
      <c r="B540" s="0" t="s">
        <v>5516</v>
      </c>
      <c r="C540" s="0" t="s">
        <v>3468</v>
      </c>
      <c r="D540" s="0" t="s">
        <v>5431</v>
      </c>
      <c r="E540" s="0" t="s">
        <v>5432</v>
      </c>
      <c r="F540" s="0" t="s">
        <v>5307</v>
      </c>
      <c r="G540" s="0" t="s">
        <v>5313</v>
      </c>
      <c r="H540" s="0" t="s">
        <v>5314</v>
      </c>
    </row>
    <row r="541" customFormat="false" ht="15" hidden="false" customHeight="false" outlineLevel="0" collapsed="false">
      <c r="A541" s="0" t="n">
        <v>19030070242</v>
      </c>
      <c r="B541" s="0" t="s">
        <v>5517</v>
      </c>
      <c r="C541" s="0" t="s">
        <v>3468</v>
      </c>
      <c r="D541" s="0" t="s">
        <v>5097</v>
      </c>
      <c r="E541" s="0" t="s">
        <v>5098</v>
      </c>
      <c r="F541" s="0" t="s">
        <v>5308</v>
      </c>
      <c r="G541" s="0" t="s">
        <v>5312</v>
      </c>
      <c r="H541" s="0" t="s">
        <v>5013</v>
      </c>
    </row>
    <row r="542" customFormat="false" ht="15" hidden="false" customHeight="false" outlineLevel="0" collapsed="false">
      <c r="A542" s="0" t="n">
        <v>19030070243</v>
      </c>
      <c r="B542" s="0" t="s">
        <v>5518</v>
      </c>
      <c r="C542" s="0" t="s">
        <v>3468</v>
      </c>
      <c r="D542" s="0" t="s">
        <v>5097</v>
      </c>
      <c r="E542" s="0" t="s">
        <v>5098</v>
      </c>
      <c r="F542" s="0" t="s">
        <v>5313</v>
      </c>
      <c r="G542" s="0" t="s">
        <v>5374</v>
      </c>
      <c r="H542" s="0" t="s">
        <v>5013</v>
      </c>
    </row>
    <row r="543" customFormat="false" ht="15" hidden="false" customHeight="false" outlineLevel="0" collapsed="false">
      <c r="A543" s="0" t="n">
        <v>19030070244</v>
      </c>
      <c r="B543" s="0" t="s">
        <v>5519</v>
      </c>
      <c r="C543" s="0" t="s">
        <v>3468</v>
      </c>
      <c r="D543" s="0" t="s">
        <v>5332</v>
      </c>
      <c r="E543" s="0" t="s">
        <v>5333</v>
      </c>
      <c r="F543" s="0" t="s">
        <v>5311</v>
      </c>
      <c r="G543" s="0" t="s">
        <v>5314</v>
      </c>
    </row>
    <row r="544" customFormat="false" ht="15" hidden="false" customHeight="false" outlineLevel="0" collapsed="false">
      <c r="A544" s="0" t="n">
        <v>19030070245</v>
      </c>
      <c r="B544" s="0" t="s">
        <v>5520</v>
      </c>
      <c r="C544" s="0" t="s">
        <v>3468</v>
      </c>
      <c r="D544" s="0" t="s">
        <v>5311</v>
      </c>
      <c r="E544" s="0" t="s">
        <v>5312</v>
      </c>
      <c r="F544" s="0" t="s">
        <v>5313</v>
      </c>
      <c r="G544" s="0" t="s">
        <v>5314</v>
      </c>
    </row>
    <row r="545" customFormat="false" ht="15" hidden="false" customHeight="false" outlineLevel="0" collapsed="false">
      <c r="A545" s="0" t="n">
        <v>19030070246</v>
      </c>
      <c r="B545" s="0" t="s">
        <v>5521</v>
      </c>
      <c r="C545" s="0" t="s">
        <v>3468</v>
      </c>
      <c r="D545" s="0" t="s">
        <v>5311</v>
      </c>
      <c r="E545" s="0" t="s">
        <v>5326</v>
      </c>
      <c r="F545" s="0" t="s">
        <v>5319</v>
      </c>
      <c r="G545" s="0" t="s">
        <v>5309</v>
      </c>
    </row>
    <row r="546" customFormat="false" ht="15" hidden="false" customHeight="false" outlineLevel="0" collapsed="false">
      <c r="A546" s="0" t="n">
        <v>19030070247</v>
      </c>
      <c r="B546" s="0" t="s">
        <v>5522</v>
      </c>
      <c r="C546" s="0" t="s">
        <v>3468</v>
      </c>
      <c r="D546" s="0" t="s">
        <v>5332</v>
      </c>
      <c r="E546" s="0" t="s">
        <v>5333</v>
      </c>
      <c r="F546" s="0" t="s">
        <v>5311</v>
      </c>
      <c r="G546" s="0" t="s">
        <v>5365</v>
      </c>
    </row>
    <row r="547" customFormat="false" ht="15" hidden="false" customHeight="false" outlineLevel="0" collapsed="false">
      <c r="A547" s="0" t="n">
        <v>19030070248</v>
      </c>
      <c r="B547" s="0" t="s">
        <v>5523</v>
      </c>
      <c r="C547" s="0" t="s">
        <v>3468</v>
      </c>
      <c r="D547" s="0" t="s">
        <v>5332</v>
      </c>
      <c r="E547" s="0" t="s">
        <v>5333</v>
      </c>
      <c r="F547" s="0" t="s">
        <v>5311</v>
      </c>
      <c r="G547" s="0" t="s">
        <v>5314</v>
      </c>
    </row>
    <row r="548" customFormat="false" ht="15" hidden="false" customHeight="false" outlineLevel="0" collapsed="false">
      <c r="A548" s="0" t="n">
        <v>19030070249</v>
      </c>
      <c r="B548" s="0" t="s">
        <v>5524</v>
      </c>
      <c r="C548" s="0" t="s">
        <v>3468</v>
      </c>
      <c r="D548" s="0" t="s">
        <v>5307</v>
      </c>
      <c r="E548" s="0" t="s">
        <v>5015</v>
      </c>
      <c r="F548" s="0" t="s">
        <v>5017</v>
      </c>
      <c r="G548" s="0" t="s">
        <v>5313</v>
      </c>
      <c r="H548" s="0" t="s">
        <v>5314</v>
      </c>
    </row>
    <row r="549" customFormat="false" ht="15" hidden="false" customHeight="false" outlineLevel="0" collapsed="false">
      <c r="A549" s="0" t="n">
        <v>19030070250</v>
      </c>
      <c r="B549" s="0" t="s">
        <v>5525</v>
      </c>
      <c r="C549" s="0" t="s">
        <v>3468</v>
      </c>
      <c r="D549" s="0" t="s">
        <v>5311</v>
      </c>
      <c r="E549" s="0" t="s">
        <v>5408</v>
      </c>
      <c r="F549" s="0" t="s">
        <v>5313</v>
      </c>
      <c r="G549" s="0" t="s">
        <v>5314</v>
      </c>
    </row>
    <row r="550" customFormat="false" ht="15" hidden="false" customHeight="false" outlineLevel="0" collapsed="false">
      <c r="A550" s="0" t="n">
        <v>19030070251</v>
      </c>
      <c r="B550" s="0" t="s">
        <v>5526</v>
      </c>
      <c r="C550" s="0" t="s">
        <v>3468</v>
      </c>
      <c r="D550" s="0" t="s">
        <v>5097</v>
      </c>
      <c r="E550" s="0" t="s">
        <v>5098</v>
      </c>
      <c r="F550" s="0" t="s">
        <v>5308</v>
      </c>
      <c r="G550" s="0" t="s">
        <v>5312</v>
      </c>
      <c r="H550" s="0" t="s">
        <v>5013</v>
      </c>
    </row>
    <row r="551" customFormat="false" ht="15" hidden="false" customHeight="false" outlineLevel="0" collapsed="false">
      <c r="A551" s="0" t="n">
        <v>19030070252</v>
      </c>
      <c r="B551" s="0" t="s">
        <v>5527</v>
      </c>
      <c r="C551" s="0" t="s">
        <v>3468</v>
      </c>
      <c r="D551" s="0" t="s">
        <v>5311</v>
      </c>
      <c r="E551" s="0" t="s">
        <v>5408</v>
      </c>
      <c r="F551" s="0" t="s">
        <v>5313</v>
      </c>
      <c r="G551" s="0" t="s">
        <v>5314</v>
      </c>
    </row>
    <row r="552" customFormat="false" ht="15" hidden="false" customHeight="false" outlineLevel="0" collapsed="false">
      <c r="A552" s="0" t="n">
        <v>19030070254</v>
      </c>
      <c r="B552" s="0" t="s">
        <v>5528</v>
      </c>
      <c r="C552" s="0" t="s">
        <v>3468</v>
      </c>
      <c r="D552" s="0" t="s">
        <v>5311</v>
      </c>
      <c r="E552" s="0" t="s">
        <v>5326</v>
      </c>
      <c r="F552" s="0" t="s">
        <v>5319</v>
      </c>
      <c r="G552" s="0" t="s">
        <v>5309</v>
      </c>
    </row>
    <row r="553" customFormat="false" ht="15" hidden="false" customHeight="false" outlineLevel="0" collapsed="false">
      <c r="A553" s="0" t="n">
        <v>19030070255</v>
      </c>
      <c r="B553" s="0" t="s">
        <v>3640</v>
      </c>
      <c r="C553" s="0" t="s">
        <v>3468</v>
      </c>
      <c r="D553" s="0" t="s">
        <v>5332</v>
      </c>
      <c r="E553" s="0" t="s">
        <v>5333</v>
      </c>
      <c r="F553" s="0" t="s">
        <v>5311</v>
      </c>
      <c r="G553" s="0" t="s">
        <v>5314</v>
      </c>
    </row>
    <row r="554" customFormat="false" ht="15" hidden="false" customHeight="false" outlineLevel="0" collapsed="false">
      <c r="A554" s="0" t="n">
        <v>19030070256</v>
      </c>
      <c r="B554" s="0" t="s">
        <v>5529</v>
      </c>
      <c r="C554" s="0" t="s">
        <v>3468</v>
      </c>
      <c r="D554" s="0" t="s">
        <v>5311</v>
      </c>
      <c r="E554" s="0" t="s">
        <v>5503</v>
      </c>
      <c r="F554" s="0" t="s">
        <v>5308</v>
      </c>
      <c r="G554" s="0" t="s">
        <v>5309</v>
      </c>
    </row>
    <row r="555" customFormat="false" ht="15" hidden="false" customHeight="false" outlineLevel="0" collapsed="false">
      <c r="A555" s="0" t="n">
        <v>19030070257</v>
      </c>
      <c r="B555" s="0" t="s">
        <v>5530</v>
      </c>
      <c r="C555" s="0" t="s">
        <v>3468</v>
      </c>
      <c r="D555" s="0" t="s">
        <v>5333</v>
      </c>
      <c r="E555" s="0" t="s">
        <v>5311</v>
      </c>
      <c r="F555" s="0" t="s">
        <v>5313</v>
      </c>
      <c r="G555" s="0" t="s">
        <v>5314</v>
      </c>
    </row>
    <row r="556" customFormat="false" ht="15" hidden="false" customHeight="false" outlineLevel="0" collapsed="false">
      <c r="A556" s="0" t="n">
        <v>19030070258</v>
      </c>
      <c r="B556" s="0" t="s">
        <v>5531</v>
      </c>
      <c r="C556" s="0" t="s">
        <v>3468</v>
      </c>
      <c r="D556" s="0" t="s">
        <v>5311</v>
      </c>
      <c r="E556" s="0" t="s">
        <v>5319</v>
      </c>
      <c r="F556" s="0" t="s">
        <v>5308</v>
      </c>
      <c r="G556" s="0" t="s">
        <v>5309</v>
      </c>
    </row>
    <row r="557" customFormat="false" ht="15" hidden="false" customHeight="false" outlineLevel="0" collapsed="false">
      <c r="A557" s="0" t="n">
        <v>19030070259</v>
      </c>
      <c r="B557" s="0" t="s">
        <v>5532</v>
      </c>
      <c r="C557" s="0" t="s">
        <v>3468</v>
      </c>
      <c r="D557" s="0" t="s">
        <v>5333</v>
      </c>
      <c r="E557" s="0" t="s">
        <v>5311</v>
      </c>
      <c r="F557" s="0" t="s">
        <v>5313</v>
      </c>
      <c r="G557" s="0" t="s">
        <v>5314</v>
      </c>
    </row>
    <row r="558" customFormat="false" ht="15" hidden="false" customHeight="false" outlineLevel="0" collapsed="false">
      <c r="A558" s="0" t="n">
        <v>19030070260</v>
      </c>
      <c r="B558" s="0" t="s">
        <v>5533</v>
      </c>
      <c r="C558" s="0" t="s">
        <v>3468</v>
      </c>
      <c r="D558" s="0" t="s">
        <v>5009</v>
      </c>
      <c r="E558" s="0" t="s">
        <v>5010</v>
      </c>
      <c r="F558" s="0" t="s">
        <v>5311</v>
      </c>
      <c r="G558" s="0" t="s">
        <v>5365</v>
      </c>
    </row>
    <row r="559" customFormat="false" ht="15" hidden="false" customHeight="false" outlineLevel="0" collapsed="false">
      <c r="A559" s="0" t="n">
        <v>19030070261</v>
      </c>
      <c r="B559" s="0" t="s">
        <v>5534</v>
      </c>
      <c r="C559" s="0" t="s">
        <v>3468</v>
      </c>
      <c r="D559" s="0" t="s">
        <v>5333</v>
      </c>
      <c r="E559" s="0" t="s">
        <v>5311</v>
      </c>
      <c r="F559" s="0" t="s">
        <v>5424</v>
      </c>
      <c r="G559" s="0" t="s">
        <v>5425</v>
      </c>
    </row>
    <row r="560" customFormat="false" ht="15" hidden="false" customHeight="false" outlineLevel="0" collapsed="false">
      <c r="A560" s="0" t="n">
        <v>19030070262</v>
      </c>
      <c r="B560" s="0" t="s">
        <v>5535</v>
      </c>
      <c r="C560" s="0" t="s">
        <v>3468</v>
      </c>
      <c r="D560" s="0" t="s">
        <v>5332</v>
      </c>
      <c r="E560" s="0" t="s">
        <v>5333</v>
      </c>
      <c r="F560" s="0" t="s">
        <v>5307</v>
      </c>
      <c r="G560" s="0" t="s">
        <v>5015</v>
      </c>
      <c r="H560" s="0" t="s">
        <v>5341</v>
      </c>
    </row>
    <row r="561" customFormat="false" ht="15" hidden="false" customHeight="false" outlineLevel="0" collapsed="false">
      <c r="A561" s="0" t="n">
        <v>19030070263</v>
      </c>
      <c r="B561" s="0" t="s">
        <v>4894</v>
      </c>
      <c r="C561" s="0" t="s">
        <v>3468</v>
      </c>
      <c r="D561" s="0" t="s">
        <v>5009</v>
      </c>
      <c r="E561" s="0" t="s">
        <v>5010</v>
      </c>
      <c r="F561" s="0" t="s">
        <v>5333</v>
      </c>
      <c r="G561" s="0" t="s">
        <v>5492</v>
      </c>
    </row>
    <row r="562" customFormat="false" ht="15" hidden="false" customHeight="false" outlineLevel="0" collapsed="false">
      <c r="A562" s="0" t="n">
        <v>19030070266</v>
      </c>
      <c r="B562" s="0" t="s">
        <v>5536</v>
      </c>
      <c r="C562" s="0" t="s">
        <v>3468</v>
      </c>
      <c r="D562" s="0" t="s">
        <v>5010</v>
      </c>
      <c r="E562" s="0" t="s">
        <v>5307</v>
      </c>
      <c r="F562" s="0" t="s">
        <v>5015</v>
      </c>
      <c r="G562" s="0" t="s">
        <v>5016</v>
      </c>
      <c r="H562" s="0" t="s">
        <v>5341</v>
      </c>
    </row>
    <row r="563" customFormat="false" ht="15" hidden="false" customHeight="false" outlineLevel="0" collapsed="false">
      <c r="A563" s="0" t="n">
        <v>19030070267</v>
      </c>
      <c r="B563" s="0" t="s">
        <v>5537</v>
      </c>
      <c r="C563" s="0" t="s">
        <v>3468</v>
      </c>
      <c r="D563" s="0" t="s">
        <v>5097</v>
      </c>
      <c r="E563" s="0" t="s">
        <v>5098</v>
      </c>
      <c r="F563" s="0" t="s">
        <v>5308</v>
      </c>
      <c r="G563" s="0" t="s">
        <v>5312</v>
      </c>
      <c r="H563" s="0" t="s">
        <v>5013</v>
      </c>
    </row>
    <row r="564" customFormat="false" ht="15" hidden="false" customHeight="false" outlineLevel="0" collapsed="false">
      <c r="A564" s="0" t="n">
        <v>19030070268</v>
      </c>
      <c r="B564" s="0" t="s">
        <v>5163</v>
      </c>
      <c r="C564" s="0" t="s">
        <v>3468</v>
      </c>
      <c r="D564" s="0" t="s">
        <v>5332</v>
      </c>
      <c r="E564" s="0" t="s">
        <v>5333</v>
      </c>
      <c r="F564" s="0" t="s">
        <v>5311</v>
      </c>
      <c r="G564" s="0" t="s">
        <v>5538</v>
      </c>
    </row>
    <row r="565" customFormat="false" ht="15" hidden="false" customHeight="false" outlineLevel="0" collapsed="false">
      <c r="A565" s="0" t="n">
        <v>19030070269</v>
      </c>
      <c r="B565" s="0" t="s">
        <v>5539</v>
      </c>
      <c r="C565" s="0" t="s">
        <v>3468</v>
      </c>
      <c r="D565" s="0" t="s">
        <v>5009</v>
      </c>
      <c r="E565" s="0" t="s">
        <v>5010</v>
      </c>
      <c r="F565" s="0" t="s">
        <v>5311</v>
      </c>
      <c r="G565" s="0" t="s">
        <v>5365</v>
      </c>
    </row>
    <row r="566" customFormat="false" ht="15" hidden="false" customHeight="false" outlineLevel="0" collapsed="false">
      <c r="A566" s="0" t="n">
        <v>19030070270</v>
      </c>
      <c r="B566" s="0" t="s">
        <v>5540</v>
      </c>
      <c r="C566" s="0" t="s">
        <v>3468</v>
      </c>
      <c r="D566" s="0" t="s">
        <v>5311</v>
      </c>
      <c r="E566" s="0" t="s">
        <v>5319</v>
      </c>
      <c r="F566" s="0" t="s">
        <v>5308</v>
      </c>
      <c r="G566" s="0" t="s">
        <v>5309</v>
      </c>
    </row>
    <row r="567" customFormat="false" ht="15" hidden="false" customHeight="false" outlineLevel="0" collapsed="false">
      <c r="A567" s="0" t="n">
        <v>19030070271</v>
      </c>
      <c r="B567" s="0" t="s">
        <v>5541</v>
      </c>
      <c r="C567" s="0" t="s">
        <v>3468</v>
      </c>
      <c r="D567" s="0" t="s">
        <v>5010</v>
      </c>
      <c r="E567" s="0" t="s">
        <v>5311</v>
      </c>
      <c r="F567" s="0" t="s">
        <v>5099</v>
      </c>
      <c r="G567" s="0" t="s">
        <v>5023</v>
      </c>
    </row>
    <row r="568" customFormat="false" ht="15" hidden="false" customHeight="false" outlineLevel="0" collapsed="false">
      <c r="A568" s="0" t="n">
        <v>19030070272</v>
      </c>
      <c r="B568" s="0" t="s">
        <v>5542</v>
      </c>
      <c r="C568" s="0" t="s">
        <v>3468</v>
      </c>
      <c r="D568" s="0" t="s">
        <v>5332</v>
      </c>
      <c r="E568" s="0" t="s">
        <v>5333</v>
      </c>
      <c r="F568" s="0" t="s">
        <v>5311</v>
      </c>
      <c r="G568" s="0" t="s">
        <v>5314</v>
      </c>
    </row>
    <row r="569" customFormat="false" ht="15" hidden="false" customHeight="false" outlineLevel="0" collapsed="false">
      <c r="A569" s="0" t="n">
        <v>19030070273</v>
      </c>
      <c r="B569" s="0" t="s">
        <v>4760</v>
      </c>
      <c r="C569" s="0" t="s">
        <v>3468</v>
      </c>
      <c r="D569" s="0" t="s">
        <v>5010</v>
      </c>
      <c r="E569" s="0" t="s">
        <v>5332</v>
      </c>
      <c r="F569" s="0" t="s">
        <v>5333</v>
      </c>
      <c r="G569" s="0" t="s">
        <v>5492</v>
      </c>
    </row>
    <row r="570" customFormat="false" ht="15" hidden="false" customHeight="false" outlineLevel="0" collapsed="false">
      <c r="A570" s="0" t="n">
        <v>19030070275</v>
      </c>
      <c r="B570" s="0" t="s">
        <v>5543</v>
      </c>
      <c r="C570" s="0" t="s">
        <v>3468</v>
      </c>
      <c r="D570" s="0" t="s">
        <v>5097</v>
      </c>
      <c r="E570" s="0" t="s">
        <v>5098</v>
      </c>
      <c r="F570" s="0" t="s">
        <v>5308</v>
      </c>
      <c r="G570" s="0" t="s">
        <v>5312</v>
      </c>
      <c r="H570" s="0" t="s">
        <v>5013</v>
      </c>
    </row>
    <row r="571" customFormat="false" ht="15" hidden="false" customHeight="false" outlineLevel="0" collapsed="false">
      <c r="A571" s="0" t="n">
        <v>19030070276</v>
      </c>
      <c r="B571" s="0" t="s">
        <v>5544</v>
      </c>
      <c r="C571" s="0" t="s">
        <v>3468</v>
      </c>
      <c r="D571" s="0" t="s">
        <v>5311</v>
      </c>
      <c r="E571" s="0" t="s">
        <v>5545</v>
      </c>
      <c r="F571" s="0" t="s">
        <v>5503</v>
      </c>
      <c r="G571" s="0" t="s">
        <v>5309</v>
      </c>
    </row>
    <row r="572" customFormat="false" ht="15" hidden="false" customHeight="false" outlineLevel="0" collapsed="false">
      <c r="A572" s="0" t="n">
        <v>19030070278</v>
      </c>
      <c r="B572" s="0" t="s">
        <v>5546</v>
      </c>
      <c r="C572" s="0" t="s">
        <v>3468</v>
      </c>
      <c r="D572" s="0" t="s">
        <v>5311</v>
      </c>
      <c r="E572" s="0" t="s">
        <v>5319</v>
      </c>
      <c r="F572" s="0" t="s">
        <v>5308</v>
      </c>
      <c r="G572" s="0" t="s">
        <v>5309</v>
      </c>
    </row>
    <row r="573" customFormat="false" ht="15" hidden="false" customHeight="false" outlineLevel="0" collapsed="false">
      <c r="A573" s="0" t="n">
        <v>19030070279</v>
      </c>
      <c r="B573" s="0" t="s">
        <v>5547</v>
      </c>
      <c r="C573" s="0" t="s">
        <v>3468</v>
      </c>
      <c r="D573" s="0" t="s">
        <v>5307</v>
      </c>
      <c r="E573" s="0" t="s">
        <v>5015</v>
      </c>
      <c r="F573" s="0" t="s">
        <v>5017</v>
      </c>
      <c r="G573" s="0" t="s">
        <v>5313</v>
      </c>
      <c r="H573" s="0" t="s">
        <v>5314</v>
      </c>
    </row>
    <row r="574" customFormat="false" ht="15" hidden="false" customHeight="false" outlineLevel="0" collapsed="false">
      <c r="A574" s="0" t="n">
        <v>19030070280</v>
      </c>
      <c r="B574" s="0" t="s">
        <v>5548</v>
      </c>
      <c r="C574" s="0" t="s">
        <v>3468</v>
      </c>
      <c r="D574" s="0" t="s">
        <v>5333</v>
      </c>
      <c r="E574" s="0" t="s">
        <v>5311</v>
      </c>
      <c r="F574" s="0" t="s">
        <v>5313</v>
      </c>
      <c r="G574" s="0" t="s">
        <v>5314</v>
      </c>
    </row>
    <row r="575" customFormat="false" ht="15" hidden="false" customHeight="false" outlineLevel="0" collapsed="false">
      <c r="A575" s="0" t="n">
        <v>19030070281</v>
      </c>
      <c r="B575" s="0" t="s">
        <v>5549</v>
      </c>
      <c r="C575" s="0" t="s">
        <v>3468</v>
      </c>
      <c r="D575" s="0" t="s">
        <v>5332</v>
      </c>
      <c r="E575" s="0" t="s">
        <v>5333</v>
      </c>
      <c r="F575" s="0" t="s">
        <v>5311</v>
      </c>
      <c r="G575" s="0" t="s">
        <v>5314</v>
      </c>
    </row>
    <row r="576" customFormat="false" ht="15" hidden="false" customHeight="false" outlineLevel="0" collapsed="false">
      <c r="A576" s="0" t="n">
        <v>19030070283</v>
      </c>
      <c r="B576" s="0" t="s">
        <v>5550</v>
      </c>
      <c r="C576" s="0" t="s">
        <v>3468</v>
      </c>
      <c r="D576" s="0" t="s">
        <v>5010</v>
      </c>
      <c r="E576" s="0" t="s">
        <v>5332</v>
      </c>
      <c r="F576" s="0" t="s">
        <v>5333</v>
      </c>
      <c r="G576" s="0" t="s">
        <v>5492</v>
      </c>
    </row>
    <row r="577" customFormat="false" ht="15" hidden="false" customHeight="false" outlineLevel="0" collapsed="false">
      <c r="A577" s="0" t="n">
        <v>19030070284</v>
      </c>
      <c r="B577" s="0" t="s">
        <v>5133</v>
      </c>
      <c r="C577" s="0" t="s">
        <v>3468</v>
      </c>
      <c r="D577" s="0" t="s">
        <v>5311</v>
      </c>
      <c r="E577" s="0" t="s">
        <v>5503</v>
      </c>
      <c r="F577" s="0" t="s">
        <v>5308</v>
      </c>
      <c r="G577" s="0" t="s">
        <v>5309</v>
      </c>
    </row>
    <row r="578" customFormat="false" ht="15" hidden="false" customHeight="false" outlineLevel="0" collapsed="false">
      <c r="A578" s="0" t="n">
        <v>19030070285</v>
      </c>
      <c r="B578" s="0" t="s">
        <v>5551</v>
      </c>
      <c r="C578" s="0" t="s">
        <v>3468</v>
      </c>
      <c r="D578" s="0" t="s">
        <v>5009</v>
      </c>
      <c r="E578" s="0" t="s">
        <v>5010</v>
      </c>
      <c r="F578" s="0" t="s">
        <v>5311</v>
      </c>
      <c r="G578" s="0" t="s">
        <v>5309</v>
      </c>
    </row>
    <row r="579" customFormat="false" ht="15" hidden="false" customHeight="false" outlineLevel="0" collapsed="false">
      <c r="A579" s="0" t="n">
        <v>19030070286</v>
      </c>
      <c r="B579" s="0" t="s">
        <v>5552</v>
      </c>
      <c r="C579" s="0" t="s">
        <v>3468</v>
      </c>
      <c r="D579" s="0" t="s">
        <v>5311</v>
      </c>
      <c r="E579" s="0" t="s">
        <v>5319</v>
      </c>
      <c r="F579" s="0" t="s">
        <v>5308</v>
      </c>
      <c r="G579" s="0" t="s">
        <v>5309</v>
      </c>
    </row>
    <row r="580" customFormat="false" ht="15" hidden="false" customHeight="false" outlineLevel="0" collapsed="false">
      <c r="A580" s="0" t="n">
        <v>19030070287</v>
      </c>
      <c r="B580" s="0" t="s">
        <v>3776</v>
      </c>
      <c r="C580" s="0" t="s">
        <v>3468</v>
      </c>
      <c r="D580" s="0" t="s">
        <v>5010</v>
      </c>
      <c r="E580" s="0" t="s">
        <v>5311</v>
      </c>
      <c r="F580" s="0" t="s">
        <v>5364</v>
      </c>
      <c r="G580" s="0" t="s">
        <v>5365</v>
      </c>
    </row>
    <row r="581" customFormat="false" ht="15" hidden="false" customHeight="false" outlineLevel="0" collapsed="false">
      <c r="A581" s="0" t="n">
        <v>19030070288</v>
      </c>
      <c r="B581" s="0" t="s">
        <v>5553</v>
      </c>
      <c r="C581" s="0" t="s">
        <v>3468</v>
      </c>
      <c r="D581" s="0" t="s">
        <v>5311</v>
      </c>
      <c r="E581" s="0" t="s">
        <v>5312</v>
      </c>
      <c r="F581" s="0" t="s">
        <v>5313</v>
      </c>
      <c r="G581" s="0" t="s">
        <v>5314</v>
      </c>
    </row>
    <row r="582" customFormat="false" ht="15" hidden="false" customHeight="false" outlineLevel="0" collapsed="false">
      <c r="A582" s="0" t="n">
        <v>19030070290</v>
      </c>
      <c r="B582" s="0" t="s">
        <v>5554</v>
      </c>
      <c r="C582" s="0" t="s">
        <v>3468</v>
      </c>
      <c r="D582" s="0" t="s">
        <v>5311</v>
      </c>
      <c r="E582" s="0" t="s">
        <v>5319</v>
      </c>
      <c r="F582" s="0" t="s">
        <v>5308</v>
      </c>
      <c r="G582" s="0" t="s">
        <v>5309</v>
      </c>
    </row>
    <row r="583" customFormat="false" ht="15" hidden="false" customHeight="false" outlineLevel="0" collapsed="false">
      <c r="A583" s="0" t="n">
        <v>19030070292</v>
      </c>
      <c r="B583" s="0" t="s">
        <v>5555</v>
      </c>
      <c r="C583" s="0" t="s">
        <v>3468</v>
      </c>
      <c r="D583" s="0" t="s">
        <v>5009</v>
      </c>
      <c r="E583" s="0" t="s">
        <v>5010</v>
      </c>
      <c r="F583" s="0" t="s">
        <v>5333</v>
      </c>
      <c r="G583" s="0" t="s">
        <v>5492</v>
      </c>
    </row>
    <row r="584" customFormat="false" ht="15" hidden="false" customHeight="false" outlineLevel="0" collapsed="false">
      <c r="A584" s="0" t="n">
        <v>19030070293</v>
      </c>
      <c r="B584" s="0" t="s">
        <v>5556</v>
      </c>
      <c r="C584" s="0" t="s">
        <v>3468</v>
      </c>
      <c r="D584" s="0" t="s">
        <v>5431</v>
      </c>
      <c r="E584" s="0" t="s">
        <v>5432</v>
      </c>
      <c r="F584" s="0" t="s">
        <v>5307</v>
      </c>
      <c r="G584" s="0" t="s">
        <v>5313</v>
      </c>
      <c r="H584" s="0" t="s">
        <v>5314</v>
      </c>
    </row>
    <row r="585" customFormat="false" ht="15" hidden="false" customHeight="false" outlineLevel="0" collapsed="false">
      <c r="A585" s="0" t="n">
        <v>19030070294</v>
      </c>
      <c r="B585" s="0" t="s">
        <v>4445</v>
      </c>
      <c r="C585" s="0" t="s">
        <v>3468</v>
      </c>
      <c r="D585" s="0" t="s">
        <v>5311</v>
      </c>
      <c r="E585" s="0" t="s">
        <v>5319</v>
      </c>
      <c r="F585" s="0" t="s">
        <v>5308</v>
      </c>
      <c r="G585" s="0" t="s">
        <v>5309</v>
      </c>
    </row>
    <row r="586" customFormat="false" ht="15" hidden="false" customHeight="false" outlineLevel="0" collapsed="false">
      <c r="A586" s="0" t="n">
        <v>19030070295</v>
      </c>
      <c r="B586" s="0" t="s">
        <v>4122</v>
      </c>
      <c r="C586" s="0" t="s">
        <v>3468</v>
      </c>
      <c r="D586" s="0" t="s">
        <v>5010</v>
      </c>
      <c r="E586" s="0" t="s">
        <v>5311</v>
      </c>
      <c r="F586" s="0" t="s">
        <v>5308</v>
      </c>
      <c r="G586" s="0" t="s">
        <v>5309</v>
      </c>
    </row>
    <row r="587" customFormat="false" ht="15" hidden="false" customHeight="false" outlineLevel="0" collapsed="false">
      <c r="A587" s="0" t="n">
        <v>19030070297</v>
      </c>
      <c r="B587" s="0" t="s">
        <v>5557</v>
      </c>
      <c r="C587" s="0" t="s">
        <v>3468</v>
      </c>
      <c r="D587" s="0" t="s">
        <v>5311</v>
      </c>
      <c r="E587" s="0" t="s">
        <v>5408</v>
      </c>
      <c r="F587" s="0" t="s">
        <v>5313</v>
      </c>
      <c r="G587" s="0" t="s">
        <v>5314</v>
      </c>
    </row>
    <row r="588" customFormat="false" ht="15" hidden="false" customHeight="false" outlineLevel="0" collapsed="false">
      <c r="A588" s="0" t="n">
        <v>19030070298</v>
      </c>
      <c r="B588" s="0" t="s">
        <v>5558</v>
      </c>
      <c r="C588" s="0" t="s">
        <v>3468</v>
      </c>
      <c r="D588" s="0" t="s">
        <v>5311</v>
      </c>
      <c r="E588" s="0" t="s">
        <v>5319</v>
      </c>
      <c r="F588" s="0" t="s">
        <v>5308</v>
      </c>
      <c r="G588" s="0" t="s">
        <v>5309</v>
      </c>
    </row>
    <row r="589" customFormat="false" ht="15" hidden="false" customHeight="false" outlineLevel="0" collapsed="false">
      <c r="A589" s="0" t="n">
        <v>19030070299</v>
      </c>
      <c r="B589" s="0" t="s">
        <v>5559</v>
      </c>
      <c r="C589" s="0" t="s">
        <v>3468</v>
      </c>
      <c r="D589" s="0" t="s">
        <v>5311</v>
      </c>
      <c r="E589" s="0" t="s">
        <v>5503</v>
      </c>
      <c r="F589" s="0" t="s">
        <v>5313</v>
      </c>
      <c r="G589" s="0" t="s">
        <v>5314</v>
      </c>
    </row>
    <row r="590" customFormat="false" ht="15" hidden="false" customHeight="false" outlineLevel="0" collapsed="false">
      <c r="A590" s="0" t="n">
        <v>19030070300</v>
      </c>
      <c r="B590" s="0" t="s">
        <v>5560</v>
      </c>
      <c r="C590" s="0" t="s">
        <v>3468</v>
      </c>
      <c r="D590" s="0" t="s">
        <v>5311</v>
      </c>
      <c r="E590" s="0" t="s">
        <v>5312</v>
      </c>
      <c r="F590" s="0" t="s">
        <v>5424</v>
      </c>
      <c r="G590" s="0" t="s">
        <v>5425</v>
      </c>
    </row>
    <row r="591" customFormat="false" ht="15" hidden="false" customHeight="false" outlineLevel="0" collapsed="false">
      <c r="A591" s="0" t="n">
        <v>19030070301</v>
      </c>
      <c r="B591" s="0" t="s">
        <v>4712</v>
      </c>
      <c r="C591" s="0" t="s">
        <v>3468</v>
      </c>
      <c r="D591" s="0" t="s">
        <v>5311</v>
      </c>
      <c r="E591" s="0" t="s">
        <v>5326</v>
      </c>
      <c r="F591" s="0" t="s">
        <v>5319</v>
      </c>
      <c r="G591" s="0" t="s">
        <v>5309</v>
      </c>
    </row>
    <row r="592" customFormat="false" ht="15" hidden="false" customHeight="false" outlineLevel="0" collapsed="false">
      <c r="A592" s="0" t="n">
        <v>19030070302</v>
      </c>
      <c r="B592" s="0" t="s">
        <v>5561</v>
      </c>
      <c r="C592" s="0" t="s">
        <v>3468</v>
      </c>
      <c r="D592" s="0" t="s">
        <v>5097</v>
      </c>
      <c r="E592" s="0" t="s">
        <v>5098</v>
      </c>
      <c r="F592" s="0" t="s">
        <v>5307</v>
      </c>
      <c r="G592" s="0" t="s">
        <v>5308</v>
      </c>
      <c r="H592" s="0" t="s">
        <v>5309</v>
      </c>
    </row>
    <row r="593" customFormat="false" ht="15" hidden="false" customHeight="false" outlineLevel="0" collapsed="false">
      <c r="A593" s="0" t="n">
        <v>19030070303</v>
      </c>
      <c r="B593" s="0" t="s">
        <v>5562</v>
      </c>
      <c r="C593" s="0" t="s">
        <v>3468</v>
      </c>
      <c r="D593" s="0" t="s">
        <v>5009</v>
      </c>
      <c r="E593" s="0" t="s">
        <v>5010</v>
      </c>
      <c r="F593" s="0" t="s">
        <v>5311</v>
      </c>
      <c r="G593" s="0" t="s">
        <v>5365</v>
      </c>
    </row>
    <row r="594" customFormat="false" ht="15" hidden="false" customHeight="false" outlineLevel="0" collapsed="false">
      <c r="A594" s="0" t="n">
        <v>19030070304</v>
      </c>
      <c r="B594" s="0" t="s">
        <v>5563</v>
      </c>
      <c r="C594" s="0" t="s">
        <v>3468</v>
      </c>
      <c r="D594" s="0" t="s">
        <v>5010</v>
      </c>
      <c r="E594" s="0" t="s">
        <v>5311</v>
      </c>
      <c r="F594" s="0" t="s">
        <v>5364</v>
      </c>
      <c r="G594" s="0" t="s">
        <v>5365</v>
      </c>
    </row>
    <row r="595" customFormat="false" ht="15" hidden="false" customHeight="false" outlineLevel="0" collapsed="false">
      <c r="A595" s="0" t="n">
        <v>19030070305</v>
      </c>
      <c r="B595" s="0" t="s">
        <v>3821</v>
      </c>
      <c r="C595" s="0" t="s">
        <v>3468</v>
      </c>
      <c r="D595" s="0" t="s">
        <v>5009</v>
      </c>
      <c r="E595" s="0" t="s">
        <v>5010</v>
      </c>
      <c r="F595" s="0" t="s">
        <v>5311</v>
      </c>
      <c r="G595" s="0" t="s">
        <v>5023</v>
      </c>
    </row>
    <row r="596" customFormat="false" ht="15" hidden="false" customHeight="false" outlineLevel="0" collapsed="false">
      <c r="A596" s="0" t="n">
        <v>19030070306</v>
      </c>
      <c r="B596" s="0" t="s">
        <v>5564</v>
      </c>
      <c r="C596" s="0" t="s">
        <v>3468</v>
      </c>
      <c r="D596" s="0" t="s">
        <v>5311</v>
      </c>
      <c r="E596" s="0" t="s">
        <v>5408</v>
      </c>
      <c r="F596" s="0" t="s">
        <v>5313</v>
      </c>
      <c r="G596" s="0" t="s">
        <v>5314</v>
      </c>
    </row>
    <row r="597" customFormat="false" ht="15" hidden="false" customHeight="false" outlineLevel="0" collapsed="false">
      <c r="A597" s="0" t="n">
        <v>19030070309</v>
      </c>
      <c r="B597" s="0" t="s">
        <v>5565</v>
      </c>
      <c r="C597" s="0" t="s">
        <v>3468</v>
      </c>
      <c r="D597" s="0" t="s">
        <v>5461</v>
      </c>
      <c r="E597" s="0" t="s">
        <v>5462</v>
      </c>
      <c r="F597" s="0" t="s">
        <v>5010</v>
      </c>
      <c r="G597" s="0" t="s">
        <v>5492</v>
      </c>
    </row>
    <row r="598" customFormat="false" ht="15" hidden="false" customHeight="false" outlineLevel="0" collapsed="false">
      <c r="A598" s="0" t="n">
        <v>19030070310</v>
      </c>
      <c r="B598" s="0" t="s">
        <v>5566</v>
      </c>
      <c r="C598" s="0" t="s">
        <v>3468</v>
      </c>
      <c r="D598" s="0" t="s">
        <v>5332</v>
      </c>
      <c r="E598" s="0" t="s">
        <v>5333</v>
      </c>
      <c r="F598" s="0" t="s">
        <v>5311</v>
      </c>
      <c r="G598" s="0" t="s">
        <v>5327</v>
      </c>
    </row>
    <row r="599" customFormat="false" ht="15" hidden="false" customHeight="false" outlineLevel="0" collapsed="false">
      <c r="A599" s="0" t="n">
        <v>19030070311</v>
      </c>
      <c r="B599" s="0" t="s">
        <v>5567</v>
      </c>
      <c r="C599" s="0" t="s">
        <v>3468</v>
      </c>
      <c r="D599" s="0" t="s">
        <v>5461</v>
      </c>
      <c r="E599" s="0" t="s">
        <v>5462</v>
      </c>
      <c r="F599" s="0" t="s">
        <v>5311</v>
      </c>
      <c r="G599" s="0" t="s">
        <v>5463</v>
      </c>
    </row>
    <row r="600" customFormat="false" ht="15" hidden="false" customHeight="false" outlineLevel="0" collapsed="false">
      <c r="A600" s="0" t="n">
        <v>19030070312</v>
      </c>
      <c r="B600" s="0" t="s">
        <v>5568</v>
      </c>
      <c r="C600" s="0" t="s">
        <v>3468</v>
      </c>
      <c r="D600" s="0" t="s">
        <v>5009</v>
      </c>
      <c r="E600" s="0" t="s">
        <v>5010</v>
      </c>
      <c r="F600" s="0" t="s">
        <v>5311</v>
      </c>
      <c r="G600" s="0" t="s">
        <v>5365</v>
      </c>
    </row>
    <row r="601" customFormat="false" ht="15" hidden="false" customHeight="false" outlineLevel="0" collapsed="false">
      <c r="A601" s="0" t="n">
        <v>19030070313</v>
      </c>
      <c r="B601" s="0" t="s">
        <v>5569</v>
      </c>
      <c r="C601" s="0" t="s">
        <v>3468</v>
      </c>
      <c r="D601" s="0" t="s">
        <v>5097</v>
      </c>
      <c r="E601" s="0" t="s">
        <v>5108</v>
      </c>
      <c r="F601" s="0" t="s">
        <v>5098</v>
      </c>
      <c r="G601" s="0" t="s">
        <v>5307</v>
      </c>
      <c r="H601" s="0" t="s">
        <v>5309</v>
      </c>
    </row>
    <row r="602" customFormat="false" ht="15" hidden="false" customHeight="false" outlineLevel="0" collapsed="false">
      <c r="A602" s="0" t="n">
        <v>19030070314</v>
      </c>
      <c r="B602" s="0" t="s">
        <v>5570</v>
      </c>
      <c r="C602" s="0" t="s">
        <v>3468</v>
      </c>
      <c r="D602" s="0" t="s">
        <v>5311</v>
      </c>
      <c r="E602" s="0" t="s">
        <v>5364</v>
      </c>
      <c r="F602" s="0" t="s">
        <v>5408</v>
      </c>
      <c r="G602" s="0" t="s">
        <v>5314</v>
      </c>
    </row>
    <row r="603" customFormat="false" ht="15" hidden="false" customHeight="false" outlineLevel="0" collapsed="false">
      <c r="A603" s="0" t="n">
        <v>19030070315</v>
      </c>
      <c r="B603" s="0" t="s">
        <v>5571</v>
      </c>
      <c r="C603" s="0" t="s">
        <v>3468</v>
      </c>
      <c r="D603" s="0" t="s">
        <v>5332</v>
      </c>
      <c r="E603" s="0" t="s">
        <v>5333</v>
      </c>
      <c r="F603" s="0" t="s">
        <v>5311</v>
      </c>
      <c r="G603" s="0" t="s">
        <v>5365</v>
      </c>
    </row>
    <row r="604" customFormat="false" ht="15" hidden="false" customHeight="false" outlineLevel="0" collapsed="false">
      <c r="A604" s="0" t="n">
        <v>19030070316</v>
      </c>
      <c r="B604" s="0" t="s">
        <v>5200</v>
      </c>
      <c r="C604" s="0" t="s">
        <v>3468</v>
      </c>
      <c r="D604" s="0" t="s">
        <v>5307</v>
      </c>
      <c r="E604" s="0" t="s">
        <v>5015</v>
      </c>
      <c r="F604" s="0" t="s">
        <v>5017</v>
      </c>
      <c r="G604" s="0" t="s">
        <v>5313</v>
      </c>
      <c r="H604" s="0" t="s">
        <v>5314</v>
      </c>
    </row>
    <row r="605" customFormat="false" ht="15" hidden="false" customHeight="false" outlineLevel="0" collapsed="false">
      <c r="A605" s="0" t="n">
        <v>19030070317</v>
      </c>
      <c r="B605" s="0" t="s">
        <v>4150</v>
      </c>
      <c r="C605" s="0" t="s">
        <v>3468</v>
      </c>
      <c r="D605" s="0" t="s">
        <v>5311</v>
      </c>
      <c r="E605" s="0" t="s">
        <v>5503</v>
      </c>
      <c r="F605" s="0" t="s">
        <v>5308</v>
      </c>
      <c r="G605" s="0" t="s">
        <v>5309</v>
      </c>
    </row>
    <row r="606" customFormat="false" ht="15" hidden="false" customHeight="false" outlineLevel="0" collapsed="false">
      <c r="A606" s="0" t="n">
        <v>19030070318</v>
      </c>
      <c r="B606" s="0" t="s">
        <v>5572</v>
      </c>
      <c r="C606" s="0" t="s">
        <v>3468</v>
      </c>
      <c r="D606" s="0" t="s">
        <v>5307</v>
      </c>
      <c r="E606" s="0" t="s">
        <v>5015</v>
      </c>
      <c r="F606" s="0" t="s">
        <v>5017</v>
      </c>
      <c r="G606" s="0" t="s">
        <v>5313</v>
      </c>
      <c r="H606" s="0" t="s">
        <v>5314</v>
      </c>
    </row>
    <row r="607" customFormat="false" ht="15" hidden="false" customHeight="false" outlineLevel="0" collapsed="false">
      <c r="A607" s="0" t="n">
        <v>19030070319</v>
      </c>
      <c r="B607" s="0" t="s">
        <v>5573</v>
      </c>
      <c r="C607" s="0" t="s">
        <v>3468</v>
      </c>
      <c r="D607" s="0" t="s">
        <v>5333</v>
      </c>
      <c r="E607" s="0" t="s">
        <v>5311</v>
      </c>
      <c r="F607" s="0" t="s">
        <v>5364</v>
      </c>
      <c r="G607" s="0" t="s">
        <v>5365</v>
      </c>
    </row>
    <row r="608" customFormat="false" ht="15" hidden="false" customHeight="false" outlineLevel="0" collapsed="false">
      <c r="A608" s="0" t="n">
        <v>19030070320</v>
      </c>
      <c r="B608" s="0" t="s">
        <v>5574</v>
      </c>
      <c r="C608" s="0" t="s">
        <v>3468</v>
      </c>
      <c r="D608" s="0" t="s">
        <v>5307</v>
      </c>
      <c r="E608" s="0" t="s">
        <v>5015</v>
      </c>
      <c r="F608" s="0" t="s">
        <v>5016</v>
      </c>
      <c r="G608" s="0" t="s">
        <v>5017</v>
      </c>
      <c r="H608" s="0" t="s">
        <v>5314</v>
      </c>
    </row>
    <row r="609" customFormat="false" ht="15" hidden="false" customHeight="false" outlineLevel="0" collapsed="false">
      <c r="A609" s="0" t="n">
        <v>19030070322</v>
      </c>
      <c r="B609" s="0" t="s">
        <v>5575</v>
      </c>
      <c r="C609" s="0" t="s">
        <v>3468</v>
      </c>
      <c r="D609" s="0" t="s">
        <v>5307</v>
      </c>
      <c r="E609" s="0" t="s">
        <v>5015</v>
      </c>
      <c r="F609" s="0" t="s">
        <v>5017</v>
      </c>
      <c r="G609" s="0" t="s">
        <v>5313</v>
      </c>
      <c r="H609" s="0" t="s">
        <v>5314</v>
      </c>
    </row>
    <row r="610" customFormat="false" ht="15" hidden="false" customHeight="false" outlineLevel="0" collapsed="false">
      <c r="A610" s="0" t="n">
        <v>19030070323</v>
      </c>
      <c r="B610" s="0" t="s">
        <v>5576</v>
      </c>
      <c r="C610" s="0" t="s">
        <v>3468</v>
      </c>
      <c r="D610" s="0" t="s">
        <v>5009</v>
      </c>
      <c r="E610" s="0" t="s">
        <v>5010</v>
      </c>
      <c r="F610" s="0" t="s">
        <v>5311</v>
      </c>
      <c r="G610" s="0" t="s">
        <v>5365</v>
      </c>
    </row>
    <row r="611" customFormat="false" ht="15" hidden="false" customHeight="false" outlineLevel="0" collapsed="false">
      <c r="A611" s="0" t="n">
        <v>19030070325</v>
      </c>
      <c r="B611" s="0" t="s">
        <v>5577</v>
      </c>
      <c r="C611" s="0" t="s">
        <v>3468</v>
      </c>
      <c r="D611" s="0" t="s">
        <v>5333</v>
      </c>
      <c r="E611" s="0" t="s">
        <v>5311</v>
      </c>
      <c r="F611" s="0" t="s">
        <v>5308</v>
      </c>
      <c r="G611" s="0" t="s">
        <v>5309</v>
      </c>
    </row>
    <row r="612" customFormat="false" ht="15" hidden="false" customHeight="false" outlineLevel="0" collapsed="false">
      <c r="A612" s="0" t="n">
        <v>19030070326</v>
      </c>
      <c r="B612" s="0" t="s">
        <v>5578</v>
      </c>
      <c r="C612" s="0" t="s">
        <v>3468</v>
      </c>
      <c r="D612" s="0" t="s">
        <v>5332</v>
      </c>
      <c r="E612" s="0" t="s">
        <v>5333</v>
      </c>
      <c r="F612" s="0" t="s">
        <v>5311</v>
      </c>
      <c r="G612" s="0" t="s">
        <v>5425</v>
      </c>
    </row>
    <row r="613" customFormat="false" ht="15" hidden="false" customHeight="false" outlineLevel="0" collapsed="false">
      <c r="A613" s="0" t="n">
        <v>19030070327</v>
      </c>
      <c r="B613" s="0" t="s">
        <v>5579</v>
      </c>
      <c r="C613" s="0" t="s">
        <v>3468</v>
      </c>
      <c r="D613" s="0" t="s">
        <v>5311</v>
      </c>
      <c r="E613" s="0" t="s">
        <v>5408</v>
      </c>
      <c r="F613" s="0" t="s">
        <v>5313</v>
      </c>
      <c r="G613" s="0" t="s">
        <v>5314</v>
      </c>
    </row>
    <row r="614" customFormat="false" ht="15" hidden="false" customHeight="false" outlineLevel="0" collapsed="false">
      <c r="A614" s="0" t="n">
        <v>19030070328</v>
      </c>
      <c r="B614" s="0" t="s">
        <v>5580</v>
      </c>
      <c r="C614" s="0" t="s">
        <v>3468</v>
      </c>
      <c r="D614" s="0" t="s">
        <v>5311</v>
      </c>
      <c r="E614" s="0" t="s">
        <v>5312</v>
      </c>
      <c r="F614" s="0" t="s">
        <v>5313</v>
      </c>
      <c r="G614" s="0" t="s">
        <v>5314</v>
      </c>
    </row>
    <row r="615" customFormat="false" ht="15" hidden="false" customHeight="false" outlineLevel="0" collapsed="false">
      <c r="A615" s="0" t="n">
        <v>19030070329</v>
      </c>
      <c r="B615" s="0" t="s">
        <v>5581</v>
      </c>
      <c r="C615" s="0" t="s">
        <v>3468</v>
      </c>
      <c r="D615" s="0" t="s">
        <v>5333</v>
      </c>
      <c r="E615" s="0" t="s">
        <v>5311</v>
      </c>
      <c r="F615" s="0" t="s">
        <v>5313</v>
      </c>
      <c r="G615" s="0" t="s">
        <v>5314</v>
      </c>
    </row>
    <row r="616" customFormat="false" ht="15" hidden="false" customHeight="false" outlineLevel="0" collapsed="false">
      <c r="A616" s="0" t="n">
        <v>19030070330</v>
      </c>
      <c r="B616" s="0" t="s">
        <v>5582</v>
      </c>
      <c r="C616" s="0" t="s">
        <v>3468</v>
      </c>
      <c r="D616" s="0" t="s">
        <v>5307</v>
      </c>
      <c r="E616" s="0" t="s">
        <v>5099</v>
      </c>
      <c r="F616" s="0" t="s">
        <v>5100</v>
      </c>
      <c r="G616" s="0" t="s">
        <v>5011</v>
      </c>
      <c r="H616" s="0" t="s">
        <v>5583</v>
      </c>
    </row>
    <row r="617" customFormat="false" ht="15" hidden="false" customHeight="false" outlineLevel="0" collapsed="false">
      <c r="A617" s="0" t="n">
        <v>19030070332</v>
      </c>
      <c r="B617" s="0" t="s">
        <v>5584</v>
      </c>
      <c r="C617" s="0" t="s">
        <v>3468</v>
      </c>
      <c r="D617" s="0" t="s">
        <v>5010</v>
      </c>
      <c r="E617" s="0" t="s">
        <v>5311</v>
      </c>
      <c r="F617" s="0" t="s">
        <v>5308</v>
      </c>
      <c r="G617" s="0" t="s">
        <v>5309</v>
      </c>
    </row>
    <row r="618" customFormat="false" ht="15" hidden="false" customHeight="false" outlineLevel="0" collapsed="false">
      <c r="A618" s="0" t="n">
        <v>19030070335</v>
      </c>
      <c r="B618" s="0" t="s">
        <v>5585</v>
      </c>
      <c r="C618" s="0" t="s">
        <v>3468</v>
      </c>
      <c r="D618" s="0" t="s">
        <v>5333</v>
      </c>
      <c r="E618" s="0" t="s">
        <v>5311</v>
      </c>
      <c r="F618" s="0" t="s">
        <v>5586</v>
      </c>
      <c r="G618" s="0" t="s">
        <v>5587</v>
      </c>
    </row>
    <row r="619" customFormat="false" ht="15" hidden="false" customHeight="false" outlineLevel="0" collapsed="false">
      <c r="A619" s="0" t="n">
        <v>19030070336</v>
      </c>
      <c r="B619" s="0" t="s">
        <v>5588</v>
      </c>
      <c r="C619" s="0" t="s">
        <v>3468</v>
      </c>
      <c r="D619" s="0" t="s">
        <v>5332</v>
      </c>
      <c r="E619" s="0" t="s">
        <v>5333</v>
      </c>
      <c r="F619" s="0" t="s">
        <v>5311</v>
      </c>
      <c r="G619" s="0" t="s">
        <v>5587</v>
      </c>
    </row>
    <row r="620" customFormat="false" ht="15" hidden="false" customHeight="false" outlineLevel="0" collapsed="false">
      <c r="A620" s="0" t="n">
        <v>19030070337</v>
      </c>
      <c r="B620" s="0" t="s">
        <v>5589</v>
      </c>
      <c r="C620" s="0" t="s">
        <v>3468</v>
      </c>
      <c r="D620" s="0" t="s">
        <v>5332</v>
      </c>
      <c r="E620" s="0" t="s">
        <v>5333</v>
      </c>
      <c r="F620" s="0" t="s">
        <v>5311</v>
      </c>
      <c r="G620" s="0" t="s">
        <v>5538</v>
      </c>
    </row>
    <row r="621" customFormat="false" ht="15" hidden="false" customHeight="false" outlineLevel="0" collapsed="false">
      <c r="A621" s="0" t="n">
        <v>19030070338</v>
      </c>
      <c r="B621" s="0" t="s">
        <v>5590</v>
      </c>
      <c r="C621" s="0" t="s">
        <v>3468</v>
      </c>
      <c r="D621" s="0" t="s">
        <v>5097</v>
      </c>
      <c r="E621" s="0" t="s">
        <v>5108</v>
      </c>
      <c r="F621" s="0" t="s">
        <v>5098</v>
      </c>
      <c r="G621" s="0" t="s">
        <v>5307</v>
      </c>
      <c r="H621" s="0" t="s">
        <v>5327</v>
      </c>
    </row>
    <row r="622" customFormat="false" ht="15" hidden="false" customHeight="false" outlineLevel="0" collapsed="false">
      <c r="A622" s="0" t="n">
        <v>19030070339</v>
      </c>
      <c r="B622" s="0" t="s">
        <v>5591</v>
      </c>
      <c r="C622" s="0" t="s">
        <v>3468</v>
      </c>
      <c r="D622" s="0" t="s">
        <v>5009</v>
      </c>
      <c r="E622" s="0" t="s">
        <v>5010</v>
      </c>
      <c r="F622" s="0" t="s">
        <v>5097</v>
      </c>
      <c r="G622" s="0" t="s">
        <v>5098</v>
      </c>
      <c r="H622" s="0" t="s">
        <v>5013</v>
      </c>
    </row>
    <row r="623" customFormat="false" ht="15" hidden="false" customHeight="false" outlineLevel="0" collapsed="false">
      <c r="A623" s="0" t="n">
        <v>19030070340</v>
      </c>
      <c r="B623" s="0" t="s">
        <v>5592</v>
      </c>
      <c r="C623" s="0" t="s">
        <v>3468</v>
      </c>
      <c r="D623" s="0" t="s">
        <v>5311</v>
      </c>
      <c r="E623" s="0" t="s">
        <v>5364</v>
      </c>
      <c r="F623" s="0" t="s">
        <v>5408</v>
      </c>
      <c r="G623" s="0" t="s">
        <v>5314</v>
      </c>
    </row>
    <row r="624" customFormat="false" ht="15" hidden="false" customHeight="false" outlineLevel="0" collapsed="false">
      <c r="A624" s="0" t="n">
        <v>19030070341</v>
      </c>
      <c r="B624" s="0" t="s">
        <v>5593</v>
      </c>
      <c r="C624" s="0" t="s">
        <v>3468</v>
      </c>
      <c r="D624" s="0" t="s">
        <v>5009</v>
      </c>
      <c r="E624" s="0" t="s">
        <v>5010</v>
      </c>
      <c r="F624" s="0" t="s">
        <v>5311</v>
      </c>
      <c r="G624" s="0" t="s">
        <v>5365</v>
      </c>
    </row>
    <row r="625" customFormat="false" ht="15" hidden="false" customHeight="false" outlineLevel="0" collapsed="false">
      <c r="A625" s="0" t="n">
        <v>19030070342</v>
      </c>
      <c r="B625" s="0" t="s">
        <v>3716</v>
      </c>
      <c r="C625" s="0" t="s">
        <v>3468</v>
      </c>
      <c r="D625" s="0" t="s">
        <v>5332</v>
      </c>
      <c r="E625" s="0" t="s">
        <v>5333</v>
      </c>
      <c r="F625" s="0" t="s">
        <v>5311</v>
      </c>
      <c r="G625" s="0" t="s">
        <v>5455</v>
      </c>
    </row>
    <row r="626" customFormat="false" ht="15" hidden="false" customHeight="false" outlineLevel="0" collapsed="false">
      <c r="A626" s="0" t="n">
        <v>19030070343</v>
      </c>
      <c r="B626" s="0" t="s">
        <v>5594</v>
      </c>
      <c r="C626" s="0" t="s">
        <v>3468</v>
      </c>
      <c r="D626" s="0" t="s">
        <v>5311</v>
      </c>
      <c r="E626" s="0" t="s">
        <v>5326</v>
      </c>
      <c r="F626" s="0" t="s">
        <v>5319</v>
      </c>
      <c r="G626" s="0" t="s">
        <v>5309</v>
      </c>
    </row>
    <row r="627" customFormat="false" ht="15" hidden="false" customHeight="false" outlineLevel="0" collapsed="false">
      <c r="A627" s="0" t="n">
        <v>19030070345</v>
      </c>
      <c r="B627" s="0" t="s">
        <v>4357</v>
      </c>
      <c r="C627" s="0" t="s">
        <v>3468</v>
      </c>
      <c r="D627" s="0" t="s">
        <v>5311</v>
      </c>
      <c r="E627" s="0" t="s">
        <v>5312</v>
      </c>
      <c r="F627" s="0" t="s">
        <v>5313</v>
      </c>
      <c r="G627" s="0" t="s">
        <v>5314</v>
      </c>
    </row>
    <row r="628" customFormat="false" ht="15" hidden="false" customHeight="false" outlineLevel="0" collapsed="false">
      <c r="A628" s="0" t="n">
        <v>19030070346</v>
      </c>
      <c r="B628" s="0" t="s">
        <v>5595</v>
      </c>
      <c r="C628" s="0" t="s">
        <v>3468</v>
      </c>
      <c r="D628" s="0" t="s">
        <v>5462</v>
      </c>
      <c r="E628" s="0" t="s">
        <v>5311</v>
      </c>
      <c r="F628" s="0" t="s">
        <v>5596</v>
      </c>
      <c r="G628" s="0" t="s">
        <v>5463</v>
      </c>
    </row>
    <row r="629" customFormat="false" ht="15" hidden="false" customHeight="false" outlineLevel="0" collapsed="false">
      <c r="A629" s="0" t="n">
        <v>19030070347</v>
      </c>
      <c r="B629" s="0" t="s">
        <v>5597</v>
      </c>
      <c r="C629" s="0" t="s">
        <v>3468</v>
      </c>
      <c r="D629" s="0" t="s">
        <v>5332</v>
      </c>
      <c r="E629" s="0" t="s">
        <v>5333</v>
      </c>
      <c r="F629" s="0" t="s">
        <v>5311</v>
      </c>
      <c r="G629" s="0" t="s">
        <v>5365</v>
      </c>
    </row>
    <row r="630" customFormat="false" ht="15" hidden="false" customHeight="false" outlineLevel="0" collapsed="false">
      <c r="A630" s="0" t="n">
        <v>19030070348</v>
      </c>
      <c r="B630" s="0" t="s">
        <v>3489</v>
      </c>
      <c r="C630" s="0" t="s">
        <v>3468</v>
      </c>
      <c r="D630" s="0" t="s">
        <v>5307</v>
      </c>
      <c r="E630" s="0" t="s">
        <v>5015</v>
      </c>
      <c r="F630" s="0" t="s">
        <v>5016</v>
      </c>
      <c r="G630" s="0" t="s">
        <v>5017</v>
      </c>
      <c r="H630" s="0" t="s">
        <v>5314</v>
      </c>
    </row>
    <row r="631" customFormat="false" ht="15" hidden="false" customHeight="false" outlineLevel="0" collapsed="false">
      <c r="A631" s="0" t="n">
        <v>19030070349</v>
      </c>
      <c r="B631" s="0" t="s">
        <v>5598</v>
      </c>
      <c r="C631" s="0" t="s">
        <v>3468</v>
      </c>
      <c r="D631" s="0" t="s">
        <v>5462</v>
      </c>
      <c r="E631" s="0" t="s">
        <v>5009</v>
      </c>
      <c r="F631" s="0" t="s">
        <v>5010</v>
      </c>
      <c r="G631" s="0" t="s">
        <v>5492</v>
      </c>
    </row>
    <row r="632" customFormat="false" ht="15" hidden="false" customHeight="false" outlineLevel="0" collapsed="false">
      <c r="A632" s="0" t="n">
        <v>19030070350</v>
      </c>
      <c r="B632" s="0" t="s">
        <v>5599</v>
      </c>
      <c r="C632" s="0" t="s">
        <v>3468</v>
      </c>
      <c r="D632" s="0" t="s">
        <v>5009</v>
      </c>
      <c r="E632" s="0" t="s">
        <v>5010</v>
      </c>
      <c r="F632" s="0" t="s">
        <v>5311</v>
      </c>
      <c r="G632" s="0" t="s">
        <v>5309</v>
      </c>
    </row>
    <row r="633" customFormat="false" ht="15" hidden="false" customHeight="false" outlineLevel="0" collapsed="false">
      <c r="A633" s="0" t="n">
        <v>19030070351</v>
      </c>
      <c r="B633" s="0" t="s">
        <v>5600</v>
      </c>
      <c r="C633" s="0" t="s">
        <v>3468</v>
      </c>
      <c r="D633" s="0" t="s">
        <v>5311</v>
      </c>
      <c r="E633" s="0" t="s">
        <v>5364</v>
      </c>
      <c r="F633" s="0" t="s">
        <v>5408</v>
      </c>
      <c r="G633" s="0" t="s">
        <v>5314</v>
      </c>
    </row>
    <row r="634" customFormat="false" ht="15" hidden="false" customHeight="false" outlineLevel="0" collapsed="false">
      <c r="A634" s="0" t="n">
        <v>19030070352</v>
      </c>
      <c r="B634" s="0" t="s">
        <v>3723</v>
      </c>
      <c r="C634" s="0" t="s">
        <v>3468</v>
      </c>
      <c r="D634" s="0" t="s">
        <v>5311</v>
      </c>
      <c r="E634" s="0" t="s">
        <v>5319</v>
      </c>
      <c r="F634" s="0" t="s">
        <v>5308</v>
      </c>
      <c r="G634" s="0" t="s">
        <v>5309</v>
      </c>
    </row>
    <row r="635" customFormat="false" ht="15" hidden="false" customHeight="false" outlineLevel="0" collapsed="false">
      <c r="A635" s="0" t="n">
        <v>19030070353</v>
      </c>
      <c r="B635" s="0" t="s">
        <v>5601</v>
      </c>
      <c r="C635" s="0" t="s">
        <v>3468</v>
      </c>
      <c r="D635" s="0" t="s">
        <v>5332</v>
      </c>
      <c r="E635" s="0" t="s">
        <v>5333</v>
      </c>
      <c r="F635" s="0" t="s">
        <v>5307</v>
      </c>
      <c r="G635" s="0" t="s">
        <v>5015</v>
      </c>
      <c r="H635" s="0" t="s">
        <v>5341</v>
      </c>
    </row>
    <row r="636" customFormat="false" ht="15" hidden="false" customHeight="false" outlineLevel="0" collapsed="false">
      <c r="A636" s="0" t="n">
        <v>19030070354</v>
      </c>
      <c r="B636" s="0" t="s">
        <v>5602</v>
      </c>
      <c r="C636" s="0" t="s">
        <v>3468</v>
      </c>
      <c r="D636" s="0" t="s">
        <v>5009</v>
      </c>
      <c r="E636" s="0" t="s">
        <v>5010</v>
      </c>
      <c r="F636" s="0" t="s">
        <v>5311</v>
      </c>
      <c r="G636" s="0" t="s">
        <v>5309</v>
      </c>
    </row>
    <row r="637" customFormat="false" ht="15" hidden="false" customHeight="false" outlineLevel="0" collapsed="false">
      <c r="A637" s="0" t="n">
        <v>19030070355</v>
      </c>
      <c r="B637" s="0" t="s">
        <v>5603</v>
      </c>
      <c r="C637" s="0" t="s">
        <v>3468</v>
      </c>
      <c r="D637" s="0" t="s">
        <v>5009</v>
      </c>
      <c r="E637" s="0" t="s">
        <v>5010</v>
      </c>
      <c r="F637" s="0" t="s">
        <v>5311</v>
      </c>
      <c r="G637" s="0" t="s">
        <v>5309</v>
      </c>
    </row>
    <row r="638" customFormat="false" ht="15" hidden="false" customHeight="false" outlineLevel="0" collapsed="false">
      <c r="A638" s="0" t="n">
        <v>19030070356</v>
      </c>
      <c r="B638" s="0" t="s">
        <v>5604</v>
      </c>
      <c r="C638" s="0" t="s">
        <v>3468</v>
      </c>
      <c r="D638" s="0" t="s">
        <v>5015</v>
      </c>
      <c r="E638" s="0" t="s">
        <v>5016</v>
      </c>
      <c r="F638" s="0" t="s">
        <v>5017</v>
      </c>
      <c r="G638" s="0" t="s">
        <v>5374</v>
      </c>
      <c r="H638" s="0" t="s">
        <v>5013</v>
      </c>
    </row>
    <row r="639" customFormat="false" ht="15" hidden="false" customHeight="false" outlineLevel="0" collapsed="false">
      <c r="A639" s="0" t="n">
        <v>19030070359</v>
      </c>
      <c r="B639" s="0" t="s">
        <v>5605</v>
      </c>
      <c r="C639" s="0" t="s">
        <v>3468</v>
      </c>
      <c r="D639" s="0" t="s">
        <v>5332</v>
      </c>
      <c r="E639" s="0" t="s">
        <v>5333</v>
      </c>
      <c r="F639" s="0" t="s">
        <v>5311</v>
      </c>
      <c r="G639" s="0" t="s">
        <v>5309</v>
      </c>
    </row>
    <row r="640" customFormat="false" ht="15" hidden="false" customHeight="false" outlineLevel="0" collapsed="false">
      <c r="A640" s="0" t="n">
        <v>19030070361</v>
      </c>
      <c r="B640" s="0" t="s">
        <v>5260</v>
      </c>
      <c r="C640" s="0" t="s">
        <v>3468</v>
      </c>
      <c r="D640" s="0" t="s">
        <v>5333</v>
      </c>
      <c r="E640" s="0" t="s">
        <v>5307</v>
      </c>
      <c r="F640" s="0" t="s">
        <v>5015</v>
      </c>
      <c r="G640" s="0" t="s">
        <v>5016</v>
      </c>
      <c r="H640" s="0" t="s">
        <v>5341</v>
      </c>
    </row>
    <row r="641" customFormat="false" ht="15" hidden="false" customHeight="false" outlineLevel="0" collapsed="false">
      <c r="A641" s="0" t="n">
        <v>19030070362</v>
      </c>
      <c r="B641" s="0" t="s">
        <v>5606</v>
      </c>
      <c r="C641" s="0" t="s">
        <v>3468</v>
      </c>
      <c r="D641" s="0" t="s">
        <v>5097</v>
      </c>
      <c r="E641" s="0" t="s">
        <v>5098</v>
      </c>
      <c r="F641" s="0" t="s">
        <v>5313</v>
      </c>
      <c r="G641" s="0" t="s">
        <v>5374</v>
      </c>
      <c r="H641" s="0" t="s">
        <v>5013</v>
      </c>
    </row>
    <row r="642" customFormat="false" ht="15" hidden="false" customHeight="false" outlineLevel="0" collapsed="false">
      <c r="A642" s="0" t="n">
        <v>19030070363</v>
      </c>
      <c r="B642" s="0" t="s">
        <v>3715</v>
      </c>
      <c r="C642" s="0" t="s">
        <v>3468</v>
      </c>
      <c r="D642" s="0" t="s">
        <v>5333</v>
      </c>
      <c r="E642" s="0" t="s">
        <v>5311</v>
      </c>
      <c r="F642" s="0" t="s">
        <v>5607</v>
      </c>
      <c r="G642" s="0" t="s">
        <v>5455</v>
      </c>
    </row>
    <row r="643" customFormat="false" ht="15" hidden="false" customHeight="false" outlineLevel="0" collapsed="false">
      <c r="A643" s="0" t="n">
        <v>19030070365</v>
      </c>
      <c r="B643" s="0" t="s">
        <v>5608</v>
      </c>
      <c r="C643" s="0" t="s">
        <v>3468</v>
      </c>
      <c r="D643" s="0" t="s">
        <v>5333</v>
      </c>
      <c r="E643" s="0" t="s">
        <v>5311</v>
      </c>
      <c r="F643" s="0" t="s">
        <v>5607</v>
      </c>
      <c r="G643" s="0" t="s">
        <v>5455</v>
      </c>
    </row>
    <row r="644" customFormat="false" ht="15" hidden="false" customHeight="false" outlineLevel="0" collapsed="false">
      <c r="A644" s="0" t="n">
        <v>19030070367</v>
      </c>
      <c r="B644" s="0" t="s">
        <v>5609</v>
      </c>
      <c r="C644" s="0" t="s">
        <v>3468</v>
      </c>
      <c r="D644" s="0" t="s">
        <v>5307</v>
      </c>
      <c r="E644" s="0" t="s">
        <v>5015</v>
      </c>
      <c r="F644" s="0" t="s">
        <v>5017</v>
      </c>
      <c r="G644" s="0" t="s">
        <v>5313</v>
      </c>
      <c r="H644" s="0" t="s">
        <v>5314</v>
      </c>
    </row>
    <row r="645" customFormat="false" ht="15" hidden="false" customHeight="false" outlineLevel="0" collapsed="false">
      <c r="A645" s="0" t="n">
        <v>19030070368</v>
      </c>
      <c r="B645" s="0" t="s">
        <v>5610</v>
      </c>
      <c r="C645" s="0" t="s">
        <v>3468</v>
      </c>
      <c r="D645" s="0" t="s">
        <v>5311</v>
      </c>
      <c r="E645" s="0" t="s">
        <v>5364</v>
      </c>
      <c r="F645" s="0" t="s">
        <v>5408</v>
      </c>
      <c r="G645" s="0" t="s">
        <v>5314</v>
      </c>
    </row>
    <row r="646" customFormat="false" ht="15" hidden="false" customHeight="false" outlineLevel="0" collapsed="false">
      <c r="A646" s="0" t="n">
        <v>19030070369</v>
      </c>
      <c r="B646" s="0" t="s">
        <v>5611</v>
      </c>
      <c r="C646" s="0" t="s">
        <v>3468</v>
      </c>
      <c r="D646" s="0" t="s">
        <v>5311</v>
      </c>
      <c r="E646" s="0" t="s">
        <v>5313</v>
      </c>
      <c r="F646" s="0" t="s">
        <v>5374</v>
      </c>
      <c r="G646" s="0" t="s">
        <v>5425</v>
      </c>
    </row>
    <row r="647" customFormat="false" ht="15" hidden="false" customHeight="false" outlineLevel="0" collapsed="false">
      <c r="A647" s="0" t="n">
        <v>19030070370</v>
      </c>
      <c r="B647" s="0" t="s">
        <v>5612</v>
      </c>
      <c r="C647" s="0" t="s">
        <v>3468</v>
      </c>
      <c r="D647" s="0" t="s">
        <v>5009</v>
      </c>
      <c r="E647" s="0" t="s">
        <v>5010</v>
      </c>
      <c r="F647" s="0" t="s">
        <v>5311</v>
      </c>
      <c r="G647" s="0" t="s">
        <v>5365</v>
      </c>
    </row>
    <row r="648" customFormat="false" ht="15" hidden="false" customHeight="false" outlineLevel="0" collapsed="false">
      <c r="A648" s="0" t="n">
        <v>19030070371</v>
      </c>
      <c r="B648" s="0" t="s">
        <v>5613</v>
      </c>
      <c r="C648" s="0" t="s">
        <v>3468</v>
      </c>
      <c r="D648" s="0" t="s">
        <v>5332</v>
      </c>
      <c r="E648" s="0" t="s">
        <v>5333</v>
      </c>
      <c r="F648" s="0" t="s">
        <v>5311</v>
      </c>
      <c r="G648" s="0" t="s">
        <v>5365</v>
      </c>
    </row>
    <row r="649" customFormat="false" ht="15" hidden="false" customHeight="false" outlineLevel="0" collapsed="false">
      <c r="A649" s="0" t="n">
        <v>19030070372</v>
      </c>
      <c r="B649" s="0" t="s">
        <v>5614</v>
      </c>
      <c r="C649" s="0" t="s">
        <v>3468</v>
      </c>
      <c r="D649" s="0" t="s">
        <v>5311</v>
      </c>
      <c r="E649" s="0" t="s">
        <v>5312</v>
      </c>
      <c r="F649" s="0" t="s">
        <v>5424</v>
      </c>
      <c r="G649" s="0" t="s">
        <v>5425</v>
      </c>
    </row>
    <row r="650" customFormat="false" ht="15" hidden="false" customHeight="false" outlineLevel="0" collapsed="false">
      <c r="A650" s="0" t="n">
        <v>19030070375</v>
      </c>
      <c r="B650" s="0" t="s">
        <v>5615</v>
      </c>
      <c r="C650" s="0" t="s">
        <v>3468</v>
      </c>
      <c r="D650" s="0" t="s">
        <v>5097</v>
      </c>
      <c r="E650" s="0" t="s">
        <v>5108</v>
      </c>
      <c r="F650" s="0" t="s">
        <v>5098</v>
      </c>
      <c r="G650" s="0" t="s">
        <v>5307</v>
      </c>
      <c r="H650" s="0" t="s">
        <v>5309</v>
      </c>
    </row>
    <row r="651" customFormat="false" ht="15" hidden="false" customHeight="false" outlineLevel="0" collapsed="false">
      <c r="A651" s="0" t="n">
        <v>19030070376</v>
      </c>
      <c r="B651" s="0" t="s">
        <v>5616</v>
      </c>
      <c r="C651" s="0" t="s">
        <v>3468</v>
      </c>
      <c r="D651" s="0" t="s">
        <v>5333</v>
      </c>
      <c r="E651" s="0" t="s">
        <v>5311</v>
      </c>
      <c r="F651" s="0" t="s">
        <v>5313</v>
      </c>
      <c r="G651" s="0" t="s">
        <v>5314</v>
      </c>
    </row>
    <row r="652" customFormat="false" ht="15" hidden="false" customHeight="false" outlineLevel="0" collapsed="false">
      <c r="A652" s="0" t="n">
        <v>19030070377</v>
      </c>
      <c r="B652" s="0" t="s">
        <v>5617</v>
      </c>
      <c r="C652" s="0" t="s">
        <v>3468</v>
      </c>
      <c r="D652" s="0" t="s">
        <v>5333</v>
      </c>
      <c r="E652" s="0" t="s">
        <v>5311</v>
      </c>
      <c r="F652" s="0" t="s">
        <v>5313</v>
      </c>
      <c r="G652" s="0" t="s">
        <v>5314</v>
      </c>
    </row>
    <row r="653" customFormat="false" ht="15" hidden="false" customHeight="false" outlineLevel="0" collapsed="false">
      <c r="A653" s="0" t="n">
        <v>19030070378</v>
      </c>
      <c r="B653" s="0" t="s">
        <v>5618</v>
      </c>
      <c r="C653" s="0" t="s">
        <v>3468</v>
      </c>
      <c r="D653" s="0" t="s">
        <v>5431</v>
      </c>
      <c r="E653" s="0" t="s">
        <v>5432</v>
      </c>
      <c r="F653" s="0" t="s">
        <v>5313</v>
      </c>
      <c r="G653" s="0" t="s">
        <v>5374</v>
      </c>
      <c r="H653" s="0" t="s">
        <v>5013</v>
      </c>
    </row>
    <row r="654" customFormat="false" ht="15" hidden="false" customHeight="false" outlineLevel="0" collapsed="false">
      <c r="A654" s="0" t="n">
        <v>19030070379</v>
      </c>
      <c r="B654" s="0" t="s">
        <v>5619</v>
      </c>
      <c r="C654" s="0" t="s">
        <v>3468</v>
      </c>
      <c r="D654" s="0" t="s">
        <v>5009</v>
      </c>
      <c r="E654" s="0" t="s">
        <v>5010</v>
      </c>
      <c r="F654" s="0" t="s">
        <v>5333</v>
      </c>
      <c r="G654" s="0" t="s">
        <v>5492</v>
      </c>
    </row>
    <row r="655" customFormat="false" ht="15" hidden="false" customHeight="false" outlineLevel="0" collapsed="false">
      <c r="A655" s="0" t="n">
        <v>19030070380</v>
      </c>
      <c r="B655" s="0" t="s">
        <v>5620</v>
      </c>
      <c r="C655" s="0" t="s">
        <v>3468</v>
      </c>
      <c r="D655" s="0" t="s">
        <v>5010</v>
      </c>
      <c r="E655" s="0" t="s">
        <v>5332</v>
      </c>
      <c r="F655" s="0" t="s">
        <v>5333</v>
      </c>
      <c r="G655" s="0" t="s">
        <v>5492</v>
      </c>
    </row>
    <row r="656" customFormat="false" ht="15" hidden="false" customHeight="false" outlineLevel="0" collapsed="false">
      <c r="A656" s="0" t="n">
        <v>19030070381</v>
      </c>
      <c r="B656" s="0" t="s">
        <v>4604</v>
      </c>
      <c r="C656" s="0" t="s">
        <v>3468</v>
      </c>
      <c r="D656" s="0" t="s">
        <v>5332</v>
      </c>
      <c r="E656" s="0" t="s">
        <v>5333</v>
      </c>
      <c r="F656" s="0" t="s">
        <v>5015</v>
      </c>
      <c r="G656" s="0" t="s">
        <v>5017</v>
      </c>
      <c r="H656" s="0" t="s">
        <v>5013</v>
      </c>
    </row>
    <row r="657" customFormat="false" ht="15" hidden="false" customHeight="false" outlineLevel="0" collapsed="false">
      <c r="A657" s="0" t="n">
        <v>19030070382</v>
      </c>
      <c r="B657" s="0" t="s">
        <v>5621</v>
      </c>
      <c r="C657" s="0" t="s">
        <v>3468</v>
      </c>
      <c r="D657" s="0" t="s">
        <v>5431</v>
      </c>
      <c r="E657" s="0" t="s">
        <v>5432</v>
      </c>
      <c r="F657" s="0" t="s">
        <v>5307</v>
      </c>
      <c r="G657" s="0" t="s">
        <v>5313</v>
      </c>
      <c r="H657" s="0" t="s">
        <v>5314</v>
      </c>
    </row>
    <row r="658" customFormat="false" ht="15" hidden="false" customHeight="false" outlineLevel="0" collapsed="false">
      <c r="A658" s="0" t="n">
        <v>19030070383</v>
      </c>
      <c r="B658" s="0" t="s">
        <v>5622</v>
      </c>
      <c r="C658" s="0" t="s">
        <v>3468</v>
      </c>
      <c r="D658" s="0" t="s">
        <v>5332</v>
      </c>
      <c r="E658" s="0" t="s">
        <v>5333</v>
      </c>
      <c r="F658" s="0" t="s">
        <v>5311</v>
      </c>
      <c r="G658" s="0" t="s">
        <v>5365</v>
      </c>
    </row>
    <row r="659" customFormat="false" ht="15" hidden="false" customHeight="false" outlineLevel="0" collapsed="false">
      <c r="A659" s="0" t="n">
        <v>19030070384</v>
      </c>
      <c r="B659" s="0" t="s">
        <v>5623</v>
      </c>
      <c r="C659" s="0" t="s">
        <v>3468</v>
      </c>
      <c r="D659" s="0" t="s">
        <v>5333</v>
      </c>
      <c r="E659" s="0" t="s">
        <v>5311</v>
      </c>
      <c r="F659" s="0" t="s">
        <v>5607</v>
      </c>
      <c r="G659" s="0" t="s">
        <v>5455</v>
      </c>
    </row>
    <row r="660" customFormat="false" ht="15" hidden="false" customHeight="false" outlineLevel="0" collapsed="false">
      <c r="A660" s="0" t="n">
        <v>19030070385</v>
      </c>
      <c r="B660" s="0" t="s">
        <v>5624</v>
      </c>
      <c r="C660" s="0" t="s">
        <v>3468</v>
      </c>
      <c r="D660" s="0" t="s">
        <v>5009</v>
      </c>
      <c r="E660" s="0" t="s">
        <v>5010</v>
      </c>
      <c r="F660" s="0" t="s">
        <v>5311</v>
      </c>
      <c r="G660" s="0" t="s">
        <v>5023</v>
      </c>
    </row>
    <row r="661" customFormat="false" ht="15" hidden="false" customHeight="false" outlineLevel="0" collapsed="false">
      <c r="A661" s="0" t="n">
        <v>19030070387</v>
      </c>
      <c r="B661" s="0" t="s">
        <v>5625</v>
      </c>
      <c r="C661" s="0" t="s">
        <v>3468</v>
      </c>
      <c r="D661" s="0" t="s">
        <v>5332</v>
      </c>
      <c r="E661" s="0" t="s">
        <v>5333</v>
      </c>
      <c r="F661" s="0" t="s">
        <v>5311</v>
      </c>
      <c r="G661" s="0" t="s">
        <v>5365</v>
      </c>
    </row>
    <row r="662" customFormat="false" ht="15" hidden="false" customHeight="false" outlineLevel="0" collapsed="false">
      <c r="A662" s="0" t="n">
        <v>19030070388</v>
      </c>
      <c r="B662" s="0" t="s">
        <v>5626</v>
      </c>
      <c r="C662" s="0" t="s">
        <v>3468</v>
      </c>
      <c r="D662" s="0" t="s">
        <v>5009</v>
      </c>
      <c r="E662" s="0" t="s">
        <v>5010</v>
      </c>
      <c r="F662" s="0" t="s">
        <v>5311</v>
      </c>
      <c r="G662" s="0" t="s">
        <v>5365</v>
      </c>
    </row>
    <row r="663" customFormat="false" ht="15" hidden="false" customHeight="false" outlineLevel="0" collapsed="false">
      <c r="A663" s="0" t="n">
        <v>19030070389</v>
      </c>
      <c r="B663" s="0" t="s">
        <v>5627</v>
      </c>
      <c r="C663" s="0" t="s">
        <v>3468</v>
      </c>
      <c r="D663" s="0" t="s">
        <v>5333</v>
      </c>
      <c r="E663" s="0" t="s">
        <v>5311</v>
      </c>
      <c r="F663" s="0" t="s">
        <v>5607</v>
      </c>
      <c r="G663" s="0" t="s">
        <v>5455</v>
      </c>
    </row>
    <row r="664" customFormat="false" ht="15" hidden="false" customHeight="false" outlineLevel="0" collapsed="false">
      <c r="A664" s="0" t="n">
        <v>19030070391</v>
      </c>
      <c r="B664" s="0" t="s">
        <v>4088</v>
      </c>
      <c r="C664" s="0" t="s">
        <v>3468</v>
      </c>
      <c r="D664" s="0" t="s">
        <v>5009</v>
      </c>
      <c r="E664" s="0" t="s">
        <v>5010</v>
      </c>
      <c r="F664" s="0" t="s">
        <v>5311</v>
      </c>
      <c r="G664" s="0" t="s">
        <v>5023</v>
      </c>
    </row>
    <row r="665" customFormat="false" ht="15" hidden="false" customHeight="false" outlineLevel="0" collapsed="false">
      <c r="A665" s="0" t="n">
        <v>19030070392</v>
      </c>
      <c r="B665" s="0" t="s">
        <v>5628</v>
      </c>
      <c r="C665" s="0" t="s">
        <v>3468</v>
      </c>
      <c r="D665" s="0" t="s">
        <v>5097</v>
      </c>
      <c r="E665" s="0" t="s">
        <v>5108</v>
      </c>
      <c r="F665" s="0" t="s">
        <v>5098</v>
      </c>
      <c r="G665" s="0" t="s">
        <v>5319</v>
      </c>
      <c r="H665" s="0" t="s">
        <v>5013</v>
      </c>
    </row>
    <row r="666" customFormat="false" ht="15" hidden="false" customHeight="false" outlineLevel="0" collapsed="false">
      <c r="A666" s="0" t="n">
        <v>19030070393</v>
      </c>
      <c r="B666" s="0" t="s">
        <v>5629</v>
      </c>
      <c r="C666" s="0" t="s">
        <v>3468</v>
      </c>
      <c r="D666" s="0" t="s">
        <v>5307</v>
      </c>
      <c r="E666" s="0" t="s">
        <v>5015</v>
      </c>
      <c r="F666" s="0" t="s">
        <v>5017</v>
      </c>
      <c r="G666" s="0" t="s">
        <v>5313</v>
      </c>
      <c r="H666" s="0" t="s">
        <v>5314</v>
      </c>
    </row>
    <row r="667" customFormat="false" ht="15" hidden="false" customHeight="false" outlineLevel="0" collapsed="false">
      <c r="A667" s="0" t="n">
        <v>19030070395</v>
      </c>
      <c r="B667" s="0" t="s">
        <v>5630</v>
      </c>
      <c r="C667" s="0" t="s">
        <v>3468</v>
      </c>
      <c r="D667" s="0" t="s">
        <v>5009</v>
      </c>
      <c r="E667" s="0" t="s">
        <v>5010</v>
      </c>
      <c r="F667" s="0" t="s">
        <v>5307</v>
      </c>
      <c r="G667" s="0" t="s">
        <v>5011</v>
      </c>
      <c r="H667" s="0" t="s">
        <v>5583</v>
      </c>
    </row>
    <row r="668" customFormat="false" ht="15" hidden="false" customHeight="false" outlineLevel="0" collapsed="false">
      <c r="A668" s="0" t="n">
        <v>19030070396</v>
      </c>
      <c r="B668" s="0" t="s">
        <v>5631</v>
      </c>
      <c r="C668" s="0" t="s">
        <v>3468</v>
      </c>
      <c r="D668" s="0" t="s">
        <v>5462</v>
      </c>
      <c r="E668" s="0" t="s">
        <v>5009</v>
      </c>
      <c r="F668" s="0" t="s">
        <v>5010</v>
      </c>
      <c r="G668" s="0" t="s">
        <v>5492</v>
      </c>
    </row>
    <row r="669" customFormat="false" ht="15" hidden="false" customHeight="false" outlineLevel="0" collapsed="false">
      <c r="A669" s="0" t="n">
        <v>19030070397</v>
      </c>
      <c r="B669" s="0" t="s">
        <v>5232</v>
      </c>
      <c r="C669" s="0" t="s">
        <v>3468</v>
      </c>
      <c r="D669" s="0" t="s">
        <v>5097</v>
      </c>
      <c r="E669" s="0" t="s">
        <v>5108</v>
      </c>
      <c r="F669" s="0" t="s">
        <v>5098</v>
      </c>
      <c r="G669" s="0" t="s">
        <v>5307</v>
      </c>
      <c r="H669" s="0" t="s">
        <v>5314</v>
      </c>
    </row>
    <row r="670" customFormat="false" ht="15" hidden="false" customHeight="false" outlineLevel="0" collapsed="false">
      <c r="A670" s="0" t="n">
        <v>19030070398</v>
      </c>
      <c r="B670" s="0" t="s">
        <v>5632</v>
      </c>
      <c r="C670" s="0" t="s">
        <v>3468</v>
      </c>
      <c r="D670" s="0" t="s">
        <v>5332</v>
      </c>
      <c r="E670" s="0" t="s">
        <v>5333</v>
      </c>
      <c r="F670" s="0" t="s">
        <v>5311</v>
      </c>
      <c r="G670" s="0" t="s">
        <v>5309</v>
      </c>
    </row>
    <row r="671" customFormat="false" ht="15" hidden="false" customHeight="false" outlineLevel="0" collapsed="false">
      <c r="A671" s="0" t="n">
        <v>19030070399</v>
      </c>
      <c r="B671" s="0" t="s">
        <v>5633</v>
      </c>
      <c r="C671" s="0" t="s">
        <v>3468</v>
      </c>
      <c r="D671" s="0" t="s">
        <v>5009</v>
      </c>
      <c r="E671" s="0" t="s">
        <v>5010</v>
      </c>
      <c r="F671" s="0" t="s">
        <v>5311</v>
      </c>
      <c r="G671" s="0" t="s">
        <v>5365</v>
      </c>
    </row>
    <row r="672" customFormat="false" ht="15" hidden="false" customHeight="false" outlineLevel="0" collapsed="false">
      <c r="A672" s="0" t="n">
        <v>19030070400</v>
      </c>
      <c r="B672" s="0" t="s">
        <v>5634</v>
      </c>
      <c r="C672" s="0" t="s">
        <v>3468</v>
      </c>
      <c r="D672" s="0" t="s">
        <v>5009</v>
      </c>
      <c r="E672" s="0" t="s">
        <v>5010</v>
      </c>
      <c r="F672" s="0" t="s">
        <v>5311</v>
      </c>
      <c r="G672" s="0" t="s">
        <v>5327</v>
      </c>
    </row>
    <row r="673" customFormat="false" ht="15" hidden="false" customHeight="false" outlineLevel="0" collapsed="false">
      <c r="A673" s="0" t="n">
        <v>19030070401</v>
      </c>
      <c r="B673" s="0" t="s">
        <v>5635</v>
      </c>
      <c r="C673" s="0" t="s">
        <v>3468</v>
      </c>
      <c r="D673" s="0" t="s">
        <v>5307</v>
      </c>
      <c r="E673" s="0" t="s">
        <v>5100</v>
      </c>
      <c r="F673" s="0" t="s">
        <v>5011</v>
      </c>
      <c r="G673" s="0" t="s">
        <v>5636</v>
      </c>
      <c r="H673" s="0" t="s">
        <v>5583</v>
      </c>
    </row>
    <row r="674" customFormat="false" ht="15" hidden="false" customHeight="false" outlineLevel="0" collapsed="false">
      <c r="A674" s="0" t="n">
        <v>19030070402</v>
      </c>
      <c r="B674" s="0" t="s">
        <v>3887</v>
      </c>
      <c r="C674" s="0" t="s">
        <v>3468</v>
      </c>
      <c r="D674" s="0" t="s">
        <v>5333</v>
      </c>
      <c r="E674" s="0" t="s">
        <v>5307</v>
      </c>
      <c r="F674" s="0" t="s">
        <v>5015</v>
      </c>
      <c r="G674" s="0" t="s">
        <v>5016</v>
      </c>
      <c r="H674" s="0" t="s">
        <v>5341</v>
      </c>
    </row>
    <row r="675" customFormat="false" ht="15" hidden="false" customHeight="false" outlineLevel="0" collapsed="false">
      <c r="A675" s="0" t="n">
        <v>19030070404</v>
      </c>
      <c r="B675" s="0" t="s">
        <v>5637</v>
      </c>
      <c r="C675" s="0" t="s">
        <v>3468</v>
      </c>
      <c r="D675" s="0" t="s">
        <v>5307</v>
      </c>
      <c r="E675" s="0" t="s">
        <v>5015</v>
      </c>
      <c r="F675" s="0" t="s">
        <v>5016</v>
      </c>
      <c r="G675" s="0" t="s">
        <v>5017</v>
      </c>
      <c r="H675" s="0" t="s">
        <v>5314</v>
      </c>
    </row>
    <row r="676" customFormat="false" ht="15" hidden="false" customHeight="false" outlineLevel="0" collapsed="false">
      <c r="A676" s="0" t="n">
        <v>19030070409</v>
      </c>
      <c r="B676" s="0" t="s">
        <v>3687</v>
      </c>
      <c r="C676" s="0" t="s">
        <v>3468</v>
      </c>
      <c r="D676" s="0" t="s">
        <v>5461</v>
      </c>
      <c r="E676" s="0" t="s">
        <v>5462</v>
      </c>
      <c r="F676" s="0" t="s">
        <v>5311</v>
      </c>
      <c r="G676" s="0" t="s">
        <v>5463</v>
      </c>
    </row>
    <row r="677" customFormat="false" ht="15" hidden="false" customHeight="false" outlineLevel="0" collapsed="false">
      <c r="A677" s="0" t="n">
        <v>19030070410</v>
      </c>
      <c r="B677" s="0" t="s">
        <v>5638</v>
      </c>
      <c r="C677" s="0" t="s">
        <v>3468</v>
      </c>
      <c r="D677" s="0" t="s">
        <v>5332</v>
      </c>
      <c r="E677" s="0" t="s">
        <v>5333</v>
      </c>
      <c r="F677" s="0" t="s">
        <v>5311</v>
      </c>
      <c r="G677" s="0" t="s">
        <v>5472</v>
      </c>
    </row>
    <row r="678" customFormat="false" ht="15" hidden="false" customHeight="false" outlineLevel="0" collapsed="false">
      <c r="A678" s="0" t="n">
        <v>19030070411</v>
      </c>
      <c r="B678" s="0" t="s">
        <v>5639</v>
      </c>
      <c r="C678" s="0" t="s">
        <v>3468</v>
      </c>
      <c r="D678" s="0" t="s">
        <v>5010</v>
      </c>
      <c r="E678" s="0" t="s">
        <v>5311</v>
      </c>
      <c r="F678" s="0" t="s">
        <v>5099</v>
      </c>
      <c r="G678" s="0" t="s">
        <v>5023</v>
      </c>
    </row>
    <row r="679" customFormat="false" ht="15" hidden="false" customHeight="false" outlineLevel="0" collapsed="false">
      <c r="A679" s="0" t="n">
        <v>19030070412</v>
      </c>
      <c r="B679" s="0" t="s">
        <v>5033</v>
      </c>
      <c r="C679" s="0" t="s">
        <v>3468</v>
      </c>
      <c r="D679" s="0" t="s">
        <v>5462</v>
      </c>
      <c r="E679" s="0" t="s">
        <v>5311</v>
      </c>
      <c r="F679" s="0" t="s">
        <v>5596</v>
      </c>
      <c r="G679" s="0" t="s">
        <v>5463</v>
      </c>
    </row>
    <row r="680" customFormat="false" ht="15" hidden="false" customHeight="false" outlineLevel="0" collapsed="false">
      <c r="A680" s="0" t="n">
        <v>19030070413</v>
      </c>
      <c r="B680" s="0" t="s">
        <v>5640</v>
      </c>
      <c r="C680" s="0" t="s">
        <v>3468</v>
      </c>
      <c r="D680" s="0" t="s">
        <v>5307</v>
      </c>
      <c r="E680" s="0" t="s">
        <v>5015</v>
      </c>
      <c r="F680" s="0" t="s">
        <v>5016</v>
      </c>
      <c r="G680" s="0" t="s">
        <v>5017</v>
      </c>
      <c r="H680" s="0" t="s">
        <v>5314</v>
      </c>
    </row>
    <row r="681" customFormat="false" ht="15" hidden="false" customHeight="false" outlineLevel="0" collapsed="false">
      <c r="A681" s="0" t="n">
        <v>19030070416</v>
      </c>
      <c r="B681" s="0" t="s">
        <v>4178</v>
      </c>
      <c r="C681" s="0" t="s">
        <v>3468</v>
      </c>
      <c r="D681" s="0" t="s">
        <v>5311</v>
      </c>
      <c r="E681" s="0" t="s">
        <v>5408</v>
      </c>
      <c r="F681" s="0" t="s">
        <v>5313</v>
      </c>
      <c r="G681" s="0" t="s">
        <v>5314</v>
      </c>
    </row>
    <row r="682" customFormat="false" ht="15" hidden="false" customHeight="false" outlineLevel="0" collapsed="false">
      <c r="A682" s="0" t="n">
        <v>19030070417</v>
      </c>
      <c r="B682" s="0" t="s">
        <v>5641</v>
      </c>
      <c r="C682" s="0" t="s">
        <v>3468</v>
      </c>
      <c r="D682" s="0" t="s">
        <v>5009</v>
      </c>
      <c r="E682" s="0" t="s">
        <v>5010</v>
      </c>
      <c r="F682" s="0" t="s">
        <v>5311</v>
      </c>
      <c r="G682" s="0" t="s">
        <v>5365</v>
      </c>
    </row>
    <row r="683" customFormat="false" ht="15" hidden="false" customHeight="false" outlineLevel="0" collapsed="false">
      <c r="A683" s="0" t="n">
        <v>19030070418</v>
      </c>
      <c r="B683" s="0" t="s">
        <v>5642</v>
      </c>
      <c r="C683" s="0" t="s">
        <v>3468</v>
      </c>
      <c r="D683" s="0" t="s">
        <v>5311</v>
      </c>
      <c r="E683" s="0" t="s">
        <v>5408</v>
      </c>
      <c r="F683" s="0" t="s">
        <v>5313</v>
      </c>
      <c r="G683" s="0" t="s">
        <v>5314</v>
      </c>
    </row>
    <row r="684" customFormat="false" ht="15" hidden="false" customHeight="false" outlineLevel="0" collapsed="false">
      <c r="A684" s="0" t="n">
        <v>19030070419</v>
      </c>
      <c r="B684" s="0" t="s">
        <v>5643</v>
      </c>
      <c r="C684" s="0" t="s">
        <v>3468</v>
      </c>
      <c r="D684" s="0" t="s">
        <v>5311</v>
      </c>
      <c r="E684" s="0" t="s">
        <v>5408</v>
      </c>
      <c r="F684" s="0" t="s">
        <v>5313</v>
      </c>
      <c r="G684" s="0" t="s">
        <v>5314</v>
      </c>
    </row>
    <row r="685" customFormat="false" ht="15" hidden="false" customHeight="false" outlineLevel="0" collapsed="false">
      <c r="A685" s="0" t="n">
        <v>19030070420</v>
      </c>
      <c r="B685" s="0" t="s">
        <v>5644</v>
      </c>
      <c r="C685" s="0" t="s">
        <v>3468</v>
      </c>
      <c r="D685" s="0" t="s">
        <v>5311</v>
      </c>
      <c r="E685" s="0" t="s">
        <v>5408</v>
      </c>
      <c r="F685" s="0" t="s">
        <v>5313</v>
      </c>
      <c r="G685" s="0" t="s">
        <v>5314</v>
      </c>
    </row>
    <row r="686" customFormat="false" ht="15" hidden="false" customHeight="false" outlineLevel="0" collapsed="false">
      <c r="A686" s="0" t="n">
        <v>19030070421</v>
      </c>
      <c r="B686" s="0" t="s">
        <v>3776</v>
      </c>
      <c r="C686" s="0" t="s">
        <v>3468</v>
      </c>
      <c r="D686" s="0" t="s">
        <v>5311</v>
      </c>
      <c r="E686" s="0" t="s">
        <v>5408</v>
      </c>
      <c r="F686" s="0" t="s">
        <v>5313</v>
      </c>
      <c r="G686" s="0" t="s">
        <v>5314</v>
      </c>
    </row>
    <row r="687" customFormat="false" ht="15" hidden="false" customHeight="false" outlineLevel="0" collapsed="false">
      <c r="A687" s="0" t="n">
        <v>19030070422</v>
      </c>
      <c r="B687" s="0" t="s">
        <v>4997</v>
      </c>
      <c r="C687" s="0" t="s">
        <v>3468</v>
      </c>
      <c r="D687" s="0" t="s">
        <v>5009</v>
      </c>
      <c r="E687" s="0" t="s">
        <v>5010</v>
      </c>
      <c r="F687" s="0" t="s">
        <v>5307</v>
      </c>
      <c r="G687" s="0" t="s">
        <v>5011</v>
      </c>
      <c r="H687" s="0" t="s">
        <v>5583</v>
      </c>
    </row>
    <row r="688" customFormat="false" ht="15" hidden="false" customHeight="false" outlineLevel="0" collapsed="false">
      <c r="A688" s="0" t="n">
        <v>19030070423</v>
      </c>
      <c r="B688" s="0" t="s">
        <v>5232</v>
      </c>
      <c r="C688" s="0" t="s">
        <v>3468</v>
      </c>
      <c r="D688" s="0" t="s">
        <v>5333</v>
      </c>
      <c r="E688" s="0" t="s">
        <v>5311</v>
      </c>
      <c r="F688" s="0" t="s">
        <v>5364</v>
      </c>
      <c r="G688" s="0" t="s">
        <v>5365</v>
      </c>
    </row>
    <row r="689" customFormat="false" ht="15" hidden="false" customHeight="false" outlineLevel="0" collapsed="false">
      <c r="A689" s="0" t="n">
        <v>19030070424</v>
      </c>
      <c r="B689" s="0" t="s">
        <v>5645</v>
      </c>
      <c r="C689" s="0" t="s">
        <v>3468</v>
      </c>
      <c r="D689" s="0" t="s">
        <v>5307</v>
      </c>
      <c r="E689" s="0" t="s">
        <v>5015</v>
      </c>
      <c r="F689" s="0" t="s">
        <v>5016</v>
      </c>
      <c r="G689" s="0" t="s">
        <v>5017</v>
      </c>
      <c r="H689" s="0" t="s">
        <v>5314</v>
      </c>
    </row>
    <row r="690" customFormat="false" ht="15" hidden="false" customHeight="false" outlineLevel="0" collapsed="false">
      <c r="A690" s="0" t="n">
        <v>19030070425</v>
      </c>
      <c r="B690" s="0" t="s">
        <v>5646</v>
      </c>
      <c r="C690" s="0" t="s">
        <v>3468</v>
      </c>
      <c r="D690" s="0" t="s">
        <v>5333</v>
      </c>
      <c r="E690" s="0" t="s">
        <v>5307</v>
      </c>
      <c r="F690" s="0" t="s">
        <v>5015</v>
      </c>
      <c r="G690" s="0" t="s">
        <v>5016</v>
      </c>
      <c r="H690" s="0" t="s">
        <v>5341</v>
      </c>
    </row>
    <row r="691" customFormat="false" ht="15" hidden="false" customHeight="false" outlineLevel="0" collapsed="false">
      <c r="A691" s="0" t="n">
        <v>19030070426</v>
      </c>
      <c r="B691" s="0" t="s">
        <v>5647</v>
      </c>
      <c r="C691" s="0" t="s">
        <v>3468</v>
      </c>
      <c r="D691" s="0" t="s">
        <v>5311</v>
      </c>
      <c r="E691" s="0" t="s">
        <v>5326</v>
      </c>
      <c r="F691" s="0" t="s">
        <v>5319</v>
      </c>
      <c r="G691" s="0" t="s">
        <v>5309</v>
      </c>
    </row>
    <row r="692" customFormat="false" ht="15" hidden="false" customHeight="false" outlineLevel="0" collapsed="false">
      <c r="A692" s="0" t="n">
        <v>19030070427</v>
      </c>
      <c r="B692" s="0" t="s">
        <v>5648</v>
      </c>
      <c r="C692" s="0" t="s">
        <v>3468</v>
      </c>
      <c r="D692" s="0" t="s">
        <v>5009</v>
      </c>
      <c r="E692" s="0" t="s">
        <v>5010</v>
      </c>
      <c r="F692" s="0" t="s">
        <v>5311</v>
      </c>
      <c r="G692" s="0" t="s">
        <v>5023</v>
      </c>
    </row>
    <row r="693" customFormat="false" ht="15" hidden="false" customHeight="false" outlineLevel="0" collapsed="false">
      <c r="A693" s="0" t="n">
        <v>19030070429</v>
      </c>
      <c r="B693" s="0" t="s">
        <v>3615</v>
      </c>
      <c r="C693" s="0" t="s">
        <v>3468</v>
      </c>
      <c r="D693" s="0" t="s">
        <v>5009</v>
      </c>
      <c r="E693" s="0" t="s">
        <v>5010</v>
      </c>
      <c r="F693" s="0" t="s">
        <v>5311</v>
      </c>
      <c r="G693" s="0" t="s">
        <v>5365</v>
      </c>
    </row>
    <row r="694" customFormat="false" ht="15" hidden="false" customHeight="false" outlineLevel="0" collapsed="false">
      <c r="A694" s="0" t="n">
        <v>19030070430</v>
      </c>
      <c r="B694" s="0" t="s">
        <v>5649</v>
      </c>
      <c r="C694" s="0" t="s">
        <v>3468</v>
      </c>
      <c r="D694" s="0" t="s">
        <v>5009</v>
      </c>
      <c r="E694" s="0" t="s">
        <v>5010</v>
      </c>
      <c r="F694" s="0" t="s">
        <v>5311</v>
      </c>
      <c r="G694" s="0" t="s">
        <v>5365</v>
      </c>
    </row>
    <row r="695" customFormat="false" ht="15" hidden="false" customHeight="false" outlineLevel="0" collapsed="false">
      <c r="A695" s="0" t="n">
        <v>19030070431</v>
      </c>
      <c r="B695" s="0" t="s">
        <v>5650</v>
      </c>
      <c r="C695" s="0" t="s">
        <v>3468</v>
      </c>
      <c r="D695" s="0" t="s">
        <v>5009</v>
      </c>
      <c r="E695" s="0" t="s">
        <v>5010</v>
      </c>
      <c r="F695" s="0" t="s">
        <v>5307</v>
      </c>
      <c r="G695" s="0" t="s">
        <v>5011</v>
      </c>
      <c r="H695" s="0" t="s">
        <v>5583</v>
      </c>
    </row>
    <row r="696" customFormat="false" ht="15" hidden="false" customHeight="false" outlineLevel="0" collapsed="false">
      <c r="A696" s="0" t="n">
        <v>19030070432</v>
      </c>
      <c r="B696" s="0" t="s">
        <v>5651</v>
      </c>
      <c r="C696" s="0" t="s">
        <v>3468</v>
      </c>
      <c r="D696" s="0" t="s">
        <v>5333</v>
      </c>
      <c r="E696" s="0" t="s">
        <v>5311</v>
      </c>
      <c r="F696" s="0" t="s">
        <v>5313</v>
      </c>
      <c r="G696" s="0" t="s">
        <v>5314</v>
      </c>
    </row>
    <row r="697" customFormat="false" ht="15" hidden="false" customHeight="false" outlineLevel="0" collapsed="false">
      <c r="A697" s="0" t="n">
        <v>19030070433</v>
      </c>
      <c r="B697" s="0" t="s">
        <v>5652</v>
      </c>
      <c r="C697" s="0" t="s">
        <v>3468</v>
      </c>
      <c r="D697" s="0" t="s">
        <v>5311</v>
      </c>
      <c r="E697" s="0" t="s">
        <v>5308</v>
      </c>
      <c r="F697" s="0" t="s">
        <v>5312</v>
      </c>
      <c r="G697" s="0" t="s">
        <v>5314</v>
      </c>
    </row>
    <row r="698" customFormat="false" ht="15" hidden="false" customHeight="false" outlineLevel="0" collapsed="false">
      <c r="A698" s="0" t="n">
        <v>19030070434</v>
      </c>
      <c r="B698" s="0" t="s">
        <v>5653</v>
      </c>
      <c r="C698" s="0" t="s">
        <v>3468</v>
      </c>
      <c r="D698" s="0" t="s">
        <v>5332</v>
      </c>
      <c r="E698" s="0" t="s">
        <v>5333</v>
      </c>
      <c r="F698" s="0" t="s">
        <v>5311</v>
      </c>
      <c r="G698" s="0" t="s">
        <v>5425</v>
      </c>
    </row>
    <row r="699" customFormat="false" ht="15" hidden="false" customHeight="false" outlineLevel="0" collapsed="false">
      <c r="A699" s="0" t="n">
        <v>19030070435</v>
      </c>
      <c r="B699" s="0" t="s">
        <v>4932</v>
      </c>
      <c r="C699" s="0" t="s">
        <v>3468</v>
      </c>
      <c r="D699" s="0" t="s">
        <v>5010</v>
      </c>
      <c r="E699" s="0" t="s">
        <v>5311</v>
      </c>
      <c r="F699" s="0" t="s">
        <v>5364</v>
      </c>
      <c r="G699" s="0" t="s">
        <v>5365</v>
      </c>
    </row>
    <row r="700" customFormat="false" ht="15" hidden="false" customHeight="false" outlineLevel="0" collapsed="false">
      <c r="A700" s="0" t="n">
        <v>19030070437</v>
      </c>
      <c r="B700" s="0" t="s">
        <v>5654</v>
      </c>
      <c r="C700" s="0" t="s">
        <v>3468</v>
      </c>
      <c r="D700" s="0" t="s">
        <v>5010</v>
      </c>
      <c r="E700" s="0" t="s">
        <v>5311</v>
      </c>
      <c r="F700" s="0" t="s">
        <v>5364</v>
      </c>
      <c r="G700" s="0" t="s">
        <v>5365</v>
      </c>
    </row>
    <row r="701" customFormat="false" ht="15" hidden="false" customHeight="false" outlineLevel="0" collapsed="false">
      <c r="A701" s="0" t="n">
        <v>19030070438</v>
      </c>
      <c r="B701" s="0" t="s">
        <v>5655</v>
      </c>
      <c r="C701" s="0" t="s">
        <v>3468</v>
      </c>
      <c r="D701" s="0" t="s">
        <v>5311</v>
      </c>
      <c r="E701" s="0" t="s">
        <v>5326</v>
      </c>
      <c r="F701" s="0" t="s">
        <v>5319</v>
      </c>
      <c r="G701" s="0" t="s">
        <v>5309</v>
      </c>
    </row>
    <row r="702" customFormat="false" ht="15" hidden="false" customHeight="false" outlineLevel="0" collapsed="false">
      <c r="A702" s="0" t="n">
        <v>19030070439</v>
      </c>
      <c r="B702" s="0" t="s">
        <v>5656</v>
      </c>
      <c r="C702" s="0" t="s">
        <v>3468</v>
      </c>
      <c r="D702" s="0" t="s">
        <v>5311</v>
      </c>
      <c r="E702" s="0" t="s">
        <v>5313</v>
      </c>
      <c r="F702" s="0" t="s">
        <v>5374</v>
      </c>
      <c r="G702" s="0" t="s">
        <v>5425</v>
      </c>
    </row>
    <row r="703" customFormat="false" ht="15" hidden="false" customHeight="false" outlineLevel="0" collapsed="false">
      <c r="A703" s="0" t="n">
        <v>19030070440</v>
      </c>
      <c r="B703" s="0" t="s">
        <v>5657</v>
      </c>
      <c r="C703" s="0" t="s">
        <v>3468</v>
      </c>
      <c r="D703" s="0" t="s">
        <v>5462</v>
      </c>
      <c r="E703" s="0" t="s">
        <v>5311</v>
      </c>
      <c r="F703" s="0" t="s">
        <v>5596</v>
      </c>
      <c r="G703" s="0" t="s">
        <v>5463</v>
      </c>
    </row>
    <row r="704" customFormat="false" ht="15" hidden="false" customHeight="false" outlineLevel="0" collapsed="false">
      <c r="A704" s="0" t="n">
        <v>19030070442</v>
      </c>
      <c r="B704" s="0" t="s">
        <v>5394</v>
      </c>
      <c r="C704" s="0" t="s">
        <v>3468</v>
      </c>
      <c r="D704" s="0" t="s">
        <v>5009</v>
      </c>
      <c r="E704" s="0" t="s">
        <v>5010</v>
      </c>
      <c r="F704" s="0" t="s">
        <v>5307</v>
      </c>
      <c r="G704" s="0" t="s">
        <v>5011</v>
      </c>
      <c r="H704" s="0" t="s">
        <v>5583</v>
      </c>
    </row>
    <row r="705" customFormat="false" ht="15" hidden="false" customHeight="false" outlineLevel="0" collapsed="false">
      <c r="A705" s="0" t="n">
        <v>19030070443</v>
      </c>
      <c r="B705" s="0" t="s">
        <v>5658</v>
      </c>
      <c r="C705" s="0" t="s">
        <v>3468</v>
      </c>
      <c r="D705" s="0" t="s">
        <v>5311</v>
      </c>
      <c r="E705" s="0" t="s">
        <v>5312</v>
      </c>
      <c r="F705" s="0" t="s">
        <v>5424</v>
      </c>
      <c r="G705" s="0" t="s">
        <v>5425</v>
      </c>
    </row>
    <row r="706" customFormat="false" ht="15" hidden="false" customHeight="false" outlineLevel="0" collapsed="false">
      <c r="A706" s="0" t="n">
        <v>19030070444</v>
      </c>
      <c r="B706" s="0" t="s">
        <v>5659</v>
      </c>
      <c r="C706" s="0" t="s">
        <v>3468</v>
      </c>
      <c r="D706" s="0" t="s">
        <v>5009</v>
      </c>
      <c r="E706" s="0" t="s">
        <v>5010</v>
      </c>
      <c r="F706" s="0" t="s">
        <v>5311</v>
      </c>
      <c r="G706" s="0" t="s">
        <v>5365</v>
      </c>
    </row>
    <row r="707" customFormat="false" ht="15" hidden="false" customHeight="false" outlineLevel="0" collapsed="false">
      <c r="A707" s="0" t="n">
        <v>19030070445</v>
      </c>
      <c r="B707" s="0" t="s">
        <v>3723</v>
      </c>
      <c r="C707" s="0" t="s">
        <v>3468</v>
      </c>
      <c r="D707" s="0" t="s">
        <v>5332</v>
      </c>
      <c r="E707" s="0" t="s">
        <v>5333</v>
      </c>
      <c r="F707" s="0" t="s">
        <v>5311</v>
      </c>
      <c r="G707" s="0" t="s">
        <v>5538</v>
      </c>
    </row>
    <row r="708" customFormat="false" ht="15" hidden="false" customHeight="false" outlineLevel="0" collapsed="false">
      <c r="A708" s="0" t="n">
        <v>19030070447</v>
      </c>
      <c r="B708" s="0" t="s">
        <v>5510</v>
      </c>
      <c r="C708" s="0" t="s">
        <v>3468</v>
      </c>
      <c r="D708" s="0" t="s">
        <v>5311</v>
      </c>
      <c r="E708" s="0" t="s">
        <v>5545</v>
      </c>
      <c r="F708" s="0" t="s">
        <v>5503</v>
      </c>
      <c r="G708" s="0" t="s">
        <v>5314</v>
      </c>
    </row>
    <row r="709" customFormat="false" ht="15" hidden="false" customHeight="false" outlineLevel="0" collapsed="false">
      <c r="A709" s="0" t="n">
        <v>19030070448</v>
      </c>
      <c r="B709" s="0" t="s">
        <v>5260</v>
      </c>
      <c r="C709" s="0" t="s">
        <v>3468</v>
      </c>
      <c r="D709" s="0" t="s">
        <v>5311</v>
      </c>
      <c r="E709" s="0" t="s">
        <v>5545</v>
      </c>
      <c r="F709" s="0" t="s">
        <v>5503</v>
      </c>
      <c r="G709" s="0" t="s">
        <v>5314</v>
      </c>
    </row>
    <row r="710" customFormat="false" ht="15" hidden="false" customHeight="false" outlineLevel="0" collapsed="false">
      <c r="A710" s="0" t="n">
        <v>19030070450</v>
      </c>
      <c r="B710" s="0" t="s">
        <v>3909</v>
      </c>
      <c r="C710" s="0" t="s">
        <v>3468</v>
      </c>
      <c r="D710" s="0" t="s">
        <v>5333</v>
      </c>
      <c r="E710" s="0" t="s">
        <v>5311</v>
      </c>
      <c r="F710" s="0" t="s">
        <v>5471</v>
      </c>
      <c r="G710" s="0" t="s">
        <v>5472</v>
      </c>
    </row>
    <row r="711" customFormat="false" ht="15" hidden="false" customHeight="false" outlineLevel="0" collapsed="false">
      <c r="A711" s="0" t="n">
        <v>19030070453</v>
      </c>
      <c r="B711" s="0" t="s">
        <v>5660</v>
      </c>
      <c r="C711" s="0" t="s">
        <v>3468</v>
      </c>
      <c r="D711" s="0" t="s">
        <v>5332</v>
      </c>
      <c r="E711" s="0" t="s">
        <v>5333</v>
      </c>
      <c r="F711" s="0" t="s">
        <v>5311</v>
      </c>
      <c r="G711" s="0" t="s">
        <v>5538</v>
      </c>
    </row>
    <row r="712" customFormat="false" ht="15" hidden="false" customHeight="false" outlineLevel="0" collapsed="false">
      <c r="A712" s="0" t="n">
        <v>19030070454</v>
      </c>
      <c r="B712" s="0" t="s">
        <v>5661</v>
      </c>
      <c r="C712" s="0" t="s">
        <v>3468</v>
      </c>
      <c r="D712" s="0" t="s">
        <v>5332</v>
      </c>
      <c r="E712" s="0" t="s">
        <v>5333</v>
      </c>
      <c r="F712" s="0" t="s">
        <v>5311</v>
      </c>
      <c r="G712" s="0" t="s">
        <v>5538</v>
      </c>
    </row>
    <row r="713" customFormat="false" ht="15" hidden="false" customHeight="false" outlineLevel="0" collapsed="false">
      <c r="A713" s="0" t="n">
        <v>19030070455</v>
      </c>
      <c r="B713" s="0" t="s">
        <v>5662</v>
      </c>
      <c r="C713" s="0" t="s">
        <v>3468</v>
      </c>
      <c r="D713" s="0" t="s">
        <v>5311</v>
      </c>
      <c r="E713" s="0" t="s">
        <v>5326</v>
      </c>
      <c r="F713" s="0" t="s">
        <v>5319</v>
      </c>
      <c r="G713" s="0" t="s">
        <v>5309</v>
      </c>
    </row>
    <row r="714" customFormat="false" ht="15" hidden="false" customHeight="false" outlineLevel="0" collapsed="false">
      <c r="A714" s="0" t="n">
        <v>19030070456</v>
      </c>
      <c r="B714" s="0" t="s">
        <v>4578</v>
      </c>
      <c r="C714" s="0" t="s">
        <v>3468</v>
      </c>
      <c r="D714" s="0" t="s">
        <v>5311</v>
      </c>
      <c r="E714" s="0" t="s">
        <v>5503</v>
      </c>
      <c r="F714" s="0" t="s">
        <v>5313</v>
      </c>
      <c r="G714" s="0" t="s">
        <v>5314</v>
      </c>
    </row>
    <row r="715" customFormat="false" ht="15" hidden="false" customHeight="false" outlineLevel="0" collapsed="false">
      <c r="A715" s="0" t="n">
        <v>19030070458</v>
      </c>
      <c r="B715" s="0" t="s">
        <v>5663</v>
      </c>
      <c r="C715" s="0" t="s">
        <v>3468</v>
      </c>
      <c r="D715" s="0" t="s">
        <v>5009</v>
      </c>
      <c r="E715" s="0" t="s">
        <v>5010</v>
      </c>
      <c r="F715" s="0" t="s">
        <v>5311</v>
      </c>
      <c r="G715" s="0" t="s">
        <v>5023</v>
      </c>
    </row>
    <row r="716" customFormat="false" ht="15" hidden="false" customHeight="false" outlineLevel="0" collapsed="false">
      <c r="A716" s="0" t="n">
        <v>19030070459</v>
      </c>
      <c r="B716" s="0" t="s">
        <v>5664</v>
      </c>
      <c r="C716" s="0" t="s">
        <v>3468</v>
      </c>
      <c r="D716" s="0" t="s">
        <v>5333</v>
      </c>
      <c r="E716" s="0" t="s">
        <v>5311</v>
      </c>
      <c r="F716" s="0" t="s">
        <v>5313</v>
      </c>
      <c r="G716" s="0" t="s">
        <v>5314</v>
      </c>
    </row>
    <row r="717" customFormat="false" ht="15" hidden="false" customHeight="false" outlineLevel="0" collapsed="false">
      <c r="A717" s="0" t="n">
        <v>19030070462</v>
      </c>
      <c r="B717" s="0" t="s">
        <v>3902</v>
      </c>
      <c r="C717" s="0" t="s">
        <v>3468</v>
      </c>
      <c r="D717" s="0" t="s">
        <v>5009</v>
      </c>
      <c r="E717" s="0" t="s">
        <v>5010</v>
      </c>
      <c r="F717" s="0" t="s">
        <v>5097</v>
      </c>
      <c r="G717" s="0" t="s">
        <v>5098</v>
      </c>
      <c r="H717" s="0" t="s">
        <v>5324</v>
      </c>
    </row>
    <row r="718" customFormat="false" ht="15" hidden="false" customHeight="false" outlineLevel="0" collapsed="false">
      <c r="A718" s="0" t="n">
        <v>19030070463</v>
      </c>
      <c r="B718" s="0" t="s">
        <v>5665</v>
      </c>
      <c r="C718" s="0" t="s">
        <v>3468</v>
      </c>
      <c r="D718" s="0" t="s">
        <v>5311</v>
      </c>
      <c r="E718" s="0" t="s">
        <v>5312</v>
      </c>
      <c r="F718" s="0" t="s">
        <v>5471</v>
      </c>
      <c r="G718" s="0" t="s">
        <v>5472</v>
      </c>
    </row>
    <row r="719" customFormat="false" ht="15" hidden="false" customHeight="false" outlineLevel="0" collapsed="false">
      <c r="A719" s="0" t="n">
        <v>19030070464</v>
      </c>
      <c r="B719" s="0" t="s">
        <v>4744</v>
      </c>
      <c r="C719" s="0" t="s">
        <v>3468</v>
      </c>
      <c r="D719" s="0" t="s">
        <v>5333</v>
      </c>
      <c r="E719" s="0" t="s">
        <v>5311</v>
      </c>
      <c r="F719" s="0" t="s">
        <v>5545</v>
      </c>
      <c r="G719" s="0" t="s">
        <v>5538</v>
      </c>
    </row>
    <row r="720" customFormat="false" ht="15" hidden="false" customHeight="false" outlineLevel="0" collapsed="false">
      <c r="A720" s="0" t="n">
        <v>19030070465</v>
      </c>
      <c r="B720" s="0" t="s">
        <v>5666</v>
      </c>
      <c r="C720" s="0" t="s">
        <v>3468</v>
      </c>
      <c r="D720" s="0" t="s">
        <v>5332</v>
      </c>
      <c r="E720" s="0" t="s">
        <v>5333</v>
      </c>
      <c r="F720" s="0" t="s">
        <v>5311</v>
      </c>
      <c r="G720" s="0" t="s">
        <v>5425</v>
      </c>
    </row>
    <row r="721" customFormat="false" ht="15" hidden="false" customHeight="false" outlineLevel="0" collapsed="false">
      <c r="A721" s="0" t="n">
        <v>19030070466</v>
      </c>
      <c r="B721" s="0" t="s">
        <v>5667</v>
      </c>
      <c r="C721" s="0" t="s">
        <v>3468</v>
      </c>
      <c r="D721" s="0" t="s">
        <v>5311</v>
      </c>
      <c r="E721" s="0" t="s">
        <v>5308</v>
      </c>
      <c r="F721" s="0" t="s">
        <v>5312</v>
      </c>
      <c r="G721" s="0" t="s">
        <v>5314</v>
      </c>
    </row>
    <row r="722" customFormat="false" ht="15" hidden="false" customHeight="false" outlineLevel="0" collapsed="false">
      <c r="A722" s="0" t="n">
        <v>19030070467</v>
      </c>
      <c r="B722" s="0" t="s">
        <v>5668</v>
      </c>
      <c r="C722" s="0" t="s">
        <v>3468</v>
      </c>
      <c r="D722" s="0" t="s">
        <v>5010</v>
      </c>
      <c r="E722" s="0" t="s">
        <v>5311</v>
      </c>
      <c r="F722" s="0" t="s">
        <v>5308</v>
      </c>
      <c r="G722" s="0" t="s">
        <v>5309</v>
      </c>
    </row>
    <row r="723" customFormat="false" ht="15" hidden="false" customHeight="false" outlineLevel="0" collapsed="false">
      <c r="A723" s="0" t="n">
        <v>19030070468</v>
      </c>
      <c r="B723" s="0" t="s">
        <v>5669</v>
      </c>
      <c r="C723" s="0" t="s">
        <v>3468</v>
      </c>
      <c r="D723" s="0" t="s">
        <v>5461</v>
      </c>
      <c r="E723" s="0" t="s">
        <v>5462</v>
      </c>
      <c r="F723" s="0" t="s">
        <v>5010</v>
      </c>
      <c r="G723" s="0" t="s">
        <v>5492</v>
      </c>
    </row>
    <row r="724" customFormat="false" ht="15" hidden="false" customHeight="false" outlineLevel="0" collapsed="false">
      <c r="A724" s="0" t="n">
        <v>19030070469</v>
      </c>
      <c r="B724" s="0" t="s">
        <v>5670</v>
      </c>
      <c r="C724" s="0" t="s">
        <v>3468</v>
      </c>
      <c r="D724" s="0" t="s">
        <v>5431</v>
      </c>
      <c r="E724" s="0" t="s">
        <v>5671</v>
      </c>
      <c r="F724" s="0" t="s">
        <v>5432</v>
      </c>
      <c r="G724" s="0" t="s">
        <v>5307</v>
      </c>
      <c r="H724" s="0" t="s">
        <v>5314</v>
      </c>
    </row>
    <row r="725" customFormat="false" ht="15" hidden="false" customHeight="false" outlineLevel="0" collapsed="false">
      <c r="A725" s="0" t="n">
        <v>19030070470</v>
      </c>
      <c r="B725" s="0" t="s">
        <v>5672</v>
      </c>
      <c r="C725" s="0" t="s">
        <v>3468</v>
      </c>
      <c r="D725" s="0" t="s">
        <v>5333</v>
      </c>
      <c r="E725" s="0" t="s">
        <v>5311</v>
      </c>
      <c r="F725" s="0" t="s">
        <v>5364</v>
      </c>
      <c r="G725" s="0" t="s">
        <v>5365</v>
      </c>
    </row>
    <row r="726" customFormat="false" ht="15" hidden="false" customHeight="false" outlineLevel="0" collapsed="false">
      <c r="A726" s="0" t="n">
        <v>19030070471</v>
      </c>
      <c r="B726" s="0" t="s">
        <v>5673</v>
      </c>
      <c r="C726" s="0" t="s">
        <v>3468</v>
      </c>
      <c r="D726" s="0" t="s">
        <v>5311</v>
      </c>
      <c r="E726" s="0" t="s">
        <v>5312</v>
      </c>
      <c r="F726" s="0" t="s">
        <v>5424</v>
      </c>
      <c r="G726" s="0" t="s">
        <v>5425</v>
      </c>
    </row>
    <row r="727" customFormat="false" ht="15" hidden="false" customHeight="false" outlineLevel="0" collapsed="false">
      <c r="A727" s="0" t="n">
        <v>19030070473</v>
      </c>
      <c r="B727" s="0" t="s">
        <v>5674</v>
      </c>
      <c r="C727" s="0" t="s">
        <v>3468</v>
      </c>
      <c r="D727" s="0" t="s">
        <v>5333</v>
      </c>
      <c r="E727" s="0" t="s">
        <v>5311</v>
      </c>
      <c r="F727" s="0" t="s">
        <v>5326</v>
      </c>
      <c r="G727" s="0" t="s">
        <v>5327</v>
      </c>
    </row>
    <row r="728" customFormat="false" ht="15" hidden="false" customHeight="false" outlineLevel="0" collapsed="false">
      <c r="A728" s="0" t="n">
        <v>19030070474</v>
      </c>
      <c r="B728" s="0" t="s">
        <v>5675</v>
      </c>
      <c r="C728" s="0" t="s">
        <v>3468</v>
      </c>
      <c r="D728" s="0" t="s">
        <v>5332</v>
      </c>
      <c r="E728" s="0" t="s">
        <v>5333</v>
      </c>
      <c r="F728" s="0" t="s">
        <v>5015</v>
      </c>
      <c r="G728" s="0" t="s">
        <v>5017</v>
      </c>
      <c r="H728" s="0" t="s">
        <v>5013</v>
      </c>
    </row>
    <row r="729" customFormat="false" ht="15" hidden="false" customHeight="false" outlineLevel="0" collapsed="false">
      <c r="A729" s="0" t="n">
        <v>19030070476</v>
      </c>
      <c r="B729" s="0" t="s">
        <v>5676</v>
      </c>
      <c r="C729" s="0" t="s">
        <v>3468</v>
      </c>
      <c r="D729" s="0" t="s">
        <v>5332</v>
      </c>
      <c r="E729" s="0" t="s">
        <v>5333</v>
      </c>
      <c r="F729" s="0" t="s">
        <v>5307</v>
      </c>
      <c r="G729" s="0" t="s">
        <v>5677</v>
      </c>
      <c r="H729" s="0" t="s">
        <v>5678</v>
      </c>
    </row>
    <row r="730" customFormat="false" ht="15" hidden="false" customHeight="false" outlineLevel="0" collapsed="false">
      <c r="A730" s="0" t="n">
        <v>19030070477</v>
      </c>
      <c r="B730" s="0" t="s">
        <v>5679</v>
      </c>
      <c r="C730" s="0" t="s">
        <v>3468</v>
      </c>
      <c r="D730" s="0" t="s">
        <v>5009</v>
      </c>
      <c r="E730" s="0" t="s">
        <v>5010</v>
      </c>
      <c r="F730" s="0" t="s">
        <v>5311</v>
      </c>
      <c r="G730" s="0" t="s">
        <v>5365</v>
      </c>
    </row>
    <row r="731" customFormat="false" ht="15" hidden="false" customHeight="false" outlineLevel="0" collapsed="false">
      <c r="A731" s="0" t="n">
        <v>19030070478</v>
      </c>
      <c r="B731" s="0" t="s">
        <v>5680</v>
      </c>
      <c r="C731" s="0" t="s">
        <v>3468</v>
      </c>
      <c r="D731" s="0" t="s">
        <v>5097</v>
      </c>
      <c r="E731" s="0" t="s">
        <v>5098</v>
      </c>
      <c r="F731" s="0" t="s">
        <v>5307</v>
      </c>
      <c r="G731" s="0" t="s">
        <v>5326</v>
      </c>
      <c r="H731" s="0" t="s">
        <v>5327</v>
      </c>
    </row>
    <row r="732" customFormat="false" ht="15" hidden="false" customHeight="false" outlineLevel="0" collapsed="false">
      <c r="A732" s="0" t="n">
        <v>19030070479</v>
      </c>
      <c r="B732" s="0" t="s">
        <v>4442</v>
      </c>
      <c r="C732" s="0" t="s">
        <v>3468</v>
      </c>
      <c r="D732" s="0" t="s">
        <v>5100</v>
      </c>
      <c r="E732" s="0" t="s">
        <v>5011</v>
      </c>
      <c r="F732" s="0" t="s">
        <v>5636</v>
      </c>
      <c r="G732" s="0" t="s">
        <v>5012</v>
      </c>
      <c r="H732" s="0" t="s">
        <v>5013</v>
      </c>
    </row>
    <row r="733" customFormat="false" ht="15" hidden="false" customHeight="false" outlineLevel="0" collapsed="false">
      <c r="A733" s="0" t="n">
        <v>19030070480</v>
      </c>
      <c r="B733" s="0" t="s">
        <v>5681</v>
      </c>
      <c r="C733" s="0" t="s">
        <v>3468</v>
      </c>
      <c r="D733" s="0" t="s">
        <v>5010</v>
      </c>
      <c r="E733" s="0" t="s">
        <v>5097</v>
      </c>
      <c r="F733" s="0" t="s">
        <v>5108</v>
      </c>
      <c r="G733" s="0" t="s">
        <v>5098</v>
      </c>
      <c r="H733" s="0" t="s">
        <v>5324</v>
      </c>
    </row>
    <row r="734" customFormat="false" ht="15" hidden="false" customHeight="false" outlineLevel="0" collapsed="false">
      <c r="A734" s="0" t="n">
        <v>19030070481</v>
      </c>
      <c r="B734" s="0" t="s">
        <v>5682</v>
      </c>
      <c r="C734" s="0" t="s">
        <v>3468</v>
      </c>
      <c r="D734" s="0" t="s">
        <v>5311</v>
      </c>
      <c r="E734" s="0" t="s">
        <v>5408</v>
      </c>
      <c r="F734" s="0" t="s">
        <v>5313</v>
      </c>
      <c r="G734" s="0" t="s">
        <v>5314</v>
      </c>
    </row>
    <row r="735" customFormat="false" ht="15" hidden="false" customHeight="false" outlineLevel="0" collapsed="false">
      <c r="A735" s="0" t="n">
        <v>19030070482</v>
      </c>
      <c r="B735" s="0" t="s">
        <v>5683</v>
      </c>
      <c r="C735" s="0" t="s">
        <v>3468</v>
      </c>
      <c r="D735" s="0" t="s">
        <v>5333</v>
      </c>
      <c r="E735" s="0" t="s">
        <v>5307</v>
      </c>
      <c r="F735" s="0" t="s">
        <v>5015</v>
      </c>
      <c r="G735" s="0" t="s">
        <v>5016</v>
      </c>
      <c r="H735" s="0" t="s">
        <v>5341</v>
      </c>
    </row>
    <row r="736" customFormat="false" ht="15" hidden="false" customHeight="false" outlineLevel="0" collapsed="false">
      <c r="A736" s="0" t="n">
        <v>19030070483</v>
      </c>
      <c r="B736" s="0" t="s">
        <v>4157</v>
      </c>
      <c r="C736" s="0" t="s">
        <v>3468</v>
      </c>
      <c r="D736" s="0" t="s">
        <v>5332</v>
      </c>
      <c r="E736" s="0" t="s">
        <v>5333</v>
      </c>
      <c r="F736" s="0" t="s">
        <v>5311</v>
      </c>
      <c r="G736" s="0" t="s">
        <v>5314</v>
      </c>
    </row>
    <row r="737" customFormat="false" ht="15" hidden="false" customHeight="false" outlineLevel="0" collapsed="false">
      <c r="A737" s="0" t="n">
        <v>19030070484</v>
      </c>
      <c r="B737" s="0" t="s">
        <v>5684</v>
      </c>
      <c r="C737" s="0" t="s">
        <v>3468</v>
      </c>
      <c r="D737" s="0" t="s">
        <v>5311</v>
      </c>
      <c r="E737" s="0" t="s">
        <v>5326</v>
      </c>
      <c r="F737" s="0" t="s">
        <v>5319</v>
      </c>
      <c r="G737" s="0" t="s">
        <v>5309</v>
      </c>
    </row>
    <row r="738" customFormat="false" ht="15" hidden="false" customHeight="false" outlineLevel="0" collapsed="false">
      <c r="A738" s="0" t="n">
        <v>19030070485</v>
      </c>
      <c r="B738" s="0" t="s">
        <v>5685</v>
      </c>
      <c r="C738" s="0" t="s">
        <v>3468</v>
      </c>
      <c r="D738" s="0" t="s">
        <v>5009</v>
      </c>
      <c r="E738" s="0" t="s">
        <v>5010</v>
      </c>
      <c r="F738" s="0" t="s">
        <v>5333</v>
      </c>
      <c r="G738" s="0" t="s">
        <v>5492</v>
      </c>
    </row>
    <row r="739" customFormat="false" ht="15" hidden="false" customHeight="false" outlineLevel="0" collapsed="false">
      <c r="A739" s="0" t="n">
        <v>19030070486</v>
      </c>
      <c r="B739" s="0" t="s">
        <v>4206</v>
      </c>
      <c r="C739" s="0" t="s">
        <v>3468</v>
      </c>
      <c r="D739" s="0" t="s">
        <v>5333</v>
      </c>
      <c r="E739" s="0" t="s">
        <v>5015</v>
      </c>
      <c r="F739" s="0" t="s">
        <v>5016</v>
      </c>
      <c r="G739" s="0" t="s">
        <v>5017</v>
      </c>
      <c r="H739" s="0" t="s">
        <v>5013</v>
      </c>
    </row>
    <row r="740" customFormat="false" ht="15" hidden="false" customHeight="false" outlineLevel="0" collapsed="false">
      <c r="A740" s="0" t="n">
        <v>19030070487</v>
      </c>
      <c r="B740" s="0" t="s">
        <v>5686</v>
      </c>
      <c r="C740" s="0" t="s">
        <v>3468</v>
      </c>
      <c r="D740" s="0" t="s">
        <v>5330</v>
      </c>
      <c r="E740" s="0" t="s">
        <v>5677</v>
      </c>
      <c r="F740" s="0" t="s">
        <v>5687</v>
      </c>
      <c r="G740" s="0" t="s">
        <v>5688</v>
      </c>
      <c r="H740" s="0" t="s">
        <v>5472</v>
      </c>
    </row>
    <row r="741" customFormat="false" ht="15" hidden="false" customHeight="false" outlineLevel="0" collapsed="false">
      <c r="A741" s="0" t="n">
        <v>19030070488</v>
      </c>
      <c r="B741" s="0" t="s">
        <v>3713</v>
      </c>
      <c r="C741" s="0" t="s">
        <v>3468</v>
      </c>
      <c r="D741" s="0" t="s">
        <v>5311</v>
      </c>
      <c r="E741" s="0" t="s">
        <v>5308</v>
      </c>
      <c r="F741" s="0" t="s">
        <v>5312</v>
      </c>
      <c r="G741" s="0" t="s">
        <v>5472</v>
      </c>
    </row>
    <row r="742" customFormat="false" ht="15" hidden="false" customHeight="false" outlineLevel="0" collapsed="false">
      <c r="A742" s="0" t="n">
        <v>19030070489</v>
      </c>
      <c r="B742" s="0" t="s">
        <v>4731</v>
      </c>
      <c r="C742" s="0" t="s">
        <v>3468</v>
      </c>
      <c r="D742" s="0" t="s">
        <v>5097</v>
      </c>
      <c r="E742" s="0" t="s">
        <v>5108</v>
      </c>
      <c r="F742" s="0" t="s">
        <v>5098</v>
      </c>
      <c r="G742" s="0" t="s">
        <v>5307</v>
      </c>
      <c r="H742" s="0" t="s">
        <v>5309</v>
      </c>
    </row>
    <row r="743" customFormat="false" ht="15" hidden="false" customHeight="false" outlineLevel="0" collapsed="false">
      <c r="A743" s="0" t="n">
        <v>19030070490</v>
      </c>
      <c r="B743" s="0" t="s">
        <v>5689</v>
      </c>
      <c r="C743" s="0" t="s">
        <v>3468</v>
      </c>
      <c r="D743" s="0" t="s">
        <v>5311</v>
      </c>
      <c r="E743" s="0" t="s">
        <v>5319</v>
      </c>
      <c r="F743" s="0" t="s">
        <v>5313</v>
      </c>
      <c r="G743" s="0" t="s">
        <v>5314</v>
      </c>
    </row>
    <row r="744" customFormat="false" ht="15" hidden="false" customHeight="false" outlineLevel="0" collapsed="false">
      <c r="A744" s="0" t="n">
        <v>19030070491</v>
      </c>
      <c r="B744" s="0" t="s">
        <v>3776</v>
      </c>
      <c r="C744" s="0" t="s">
        <v>3468</v>
      </c>
      <c r="D744" s="0" t="s">
        <v>5332</v>
      </c>
      <c r="E744" s="0" t="s">
        <v>5333</v>
      </c>
      <c r="F744" s="0" t="s">
        <v>5311</v>
      </c>
      <c r="G744" s="0" t="s">
        <v>5314</v>
      </c>
    </row>
    <row r="745" customFormat="false" ht="15" hidden="false" customHeight="false" outlineLevel="0" collapsed="false">
      <c r="A745" s="0" t="n">
        <v>19030070493</v>
      </c>
      <c r="B745" s="0" t="s">
        <v>3580</v>
      </c>
      <c r="C745" s="0" t="s">
        <v>3468</v>
      </c>
      <c r="D745" s="0" t="s">
        <v>5307</v>
      </c>
      <c r="E745" s="0" t="s">
        <v>5677</v>
      </c>
      <c r="F745" s="0" t="s">
        <v>5688</v>
      </c>
      <c r="G745" s="0" t="s">
        <v>5471</v>
      </c>
      <c r="H745" s="0" t="s">
        <v>5472</v>
      </c>
    </row>
    <row r="746" customFormat="false" ht="15" hidden="false" customHeight="false" outlineLevel="0" collapsed="false">
      <c r="A746" s="0" t="n">
        <v>19030070494</v>
      </c>
      <c r="B746" s="0" t="s">
        <v>5690</v>
      </c>
      <c r="C746" s="0" t="s">
        <v>3468</v>
      </c>
      <c r="D746" s="0" t="s">
        <v>5333</v>
      </c>
      <c r="E746" s="0" t="s">
        <v>5311</v>
      </c>
      <c r="F746" s="0" t="s">
        <v>5364</v>
      </c>
      <c r="G746" s="0" t="s">
        <v>5365</v>
      </c>
    </row>
    <row r="747" customFormat="false" ht="15" hidden="false" customHeight="false" outlineLevel="0" collapsed="false">
      <c r="A747" s="0" t="n">
        <v>19030070495</v>
      </c>
      <c r="B747" s="0" t="s">
        <v>5654</v>
      </c>
      <c r="C747" s="0" t="s">
        <v>3468</v>
      </c>
      <c r="D747" s="0" t="s">
        <v>5333</v>
      </c>
      <c r="E747" s="0" t="s">
        <v>5311</v>
      </c>
      <c r="F747" s="0" t="s">
        <v>5545</v>
      </c>
      <c r="G747" s="0" t="s">
        <v>5538</v>
      </c>
    </row>
    <row r="748" customFormat="false" ht="15" hidden="false" customHeight="false" outlineLevel="0" collapsed="false">
      <c r="A748" s="0" t="n">
        <v>19030070496</v>
      </c>
      <c r="B748" s="0" t="s">
        <v>5691</v>
      </c>
      <c r="C748" s="0" t="s">
        <v>3468</v>
      </c>
      <c r="D748" s="0" t="s">
        <v>5311</v>
      </c>
      <c r="E748" s="0" t="s">
        <v>5319</v>
      </c>
      <c r="F748" s="0" t="s">
        <v>5308</v>
      </c>
      <c r="G748" s="0" t="s">
        <v>5309</v>
      </c>
    </row>
    <row r="749" customFormat="false" ht="15" hidden="false" customHeight="false" outlineLevel="0" collapsed="false">
      <c r="A749" s="0" t="n">
        <v>19030070497</v>
      </c>
      <c r="B749" s="0" t="s">
        <v>5692</v>
      </c>
      <c r="C749" s="0" t="s">
        <v>3468</v>
      </c>
      <c r="D749" s="0" t="s">
        <v>5009</v>
      </c>
      <c r="E749" s="0" t="s">
        <v>5010</v>
      </c>
      <c r="F749" s="0" t="s">
        <v>5311</v>
      </c>
      <c r="G749" s="0" t="s">
        <v>5365</v>
      </c>
    </row>
    <row r="750" customFormat="false" ht="15" hidden="false" customHeight="false" outlineLevel="0" collapsed="false">
      <c r="A750" s="0" t="n">
        <v>19030070498</v>
      </c>
      <c r="B750" s="0" t="s">
        <v>5693</v>
      </c>
      <c r="C750" s="0" t="s">
        <v>3468</v>
      </c>
      <c r="D750" s="0" t="s">
        <v>5332</v>
      </c>
      <c r="E750" s="0" t="s">
        <v>5333</v>
      </c>
      <c r="F750" s="0" t="s">
        <v>5311</v>
      </c>
      <c r="G750" s="0" t="s">
        <v>5472</v>
      </c>
    </row>
    <row r="751" customFormat="false" ht="15" hidden="false" customHeight="false" outlineLevel="0" collapsed="false">
      <c r="A751" s="0" t="n">
        <v>19030070499</v>
      </c>
      <c r="B751" s="0" t="s">
        <v>5665</v>
      </c>
      <c r="C751" s="0" t="s">
        <v>3468</v>
      </c>
      <c r="D751" s="0" t="s">
        <v>5311</v>
      </c>
      <c r="E751" s="0" t="s">
        <v>5319</v>
      </c>
      <c r="F751" s="0" t="s">
        <v>5313</v>
      </c>
      <c r="G751" s="0" t="s">
        <v>5314</v>
      </c>
    </row>
    <row r="752" customFormat="false" ht="15" hidden="false" customHeight="false" outlineLevel="0" collapsed="false">
      <c r="A752" s="0" t="n">
        <v>19030070501</v>
      </c>
      <c r="B752" s="0" t="s">
        <v>5694</v>
      </c>
      <c r="C752" s="0" t="s">
        <v>3468</v>
      </c>
      <c r="D752" s="0" t="s">
        <v>5009</v>
      </c>
      <c r="E752" s="0" t="s">
        <v>5010</v>
      </c>
      <c r="F752" s="0" t="s">
        <v>5011</v>
      </c>
      <c r="G752" s="0" t="s">
        <v>5012</v>
      </c>
      <c r="H752" s="0" t="s">
        <v>5013</v>
      </c>
    </row>
    <row r="753" customFormat="false" ht="15" hidden="false" customHeight="false" outlineLevel="0" collapsed="false">
      <c r="A753" s="0" t="n">
        <v>19030070502</v>
      </c>
      <c r="B753" s="0" t="s">
        <v>3925</v>
      </c>
      <c r="C753" s="0" t="s">
        <v>3468</v>
      </c>
      <c r="D753" s="0" t="s">
        <v>5097</v>
      </c>
      <c r="E753" s="0" t="s">
        <v>5108</v>
      </c>
      <c r="F753" s="0" t="s">
        <v>5098</v>
      </c>
      <c r="G753" s="0" t="s">
        <v>5307</v>
      </c>
      <c r="H753" s="0" t="s">
        <v>5327</v>
      </c>
    </row>
    <row r="754" customFormat="false" ht="15" hidden="false" customHeight="false" outlineLevel="0" collapsed="false">
      <c r="A754" s="0" t="n">
        <v>19030070503</v>
      </c>
      <c r="B754" s="0" t="s">
        <v>5695</v>
      </c>
      <c r="C754" s="0" t="s">
        <v>3468</v>
      </c>
      <c r="D754" s="0" t="s">
        <v>5311</v>
      </c>
      <c r="E754" s="0" t="s">
        <v>5319</v>
      </c>
      <c r="F754" s="0" t="s">
        <v>5308</v>
      </c>
      <c r="G754" s="0" t="s">
        <v>5309</v>
      </c>
    </row>
    <row r="755" customFormat="false" ht="15" hidden="false" customHeight="false" outlineLevel="0" collapsed="false">
      <c r="A755" s="0" t="n">
        <v>19030070504</v>
      </c>
      <c r="B755" s="0" t="s">
        <v>5696</v>
      </c>
      <c r="C755" s="0" t="s">
        <v>3468</v>
      </c>
      <c r="D755" s="0" t="s">
        <v>5311</v>
      </c>
      <c r="E755" s="0" t="s">
        <v>5408</v>
      </c>
      <c r="F755" s="0" t="s">
        <v>5313</v>
      </c>
      <c r="G755" s="0" t="s">
        <v>5314</v>
      </c>
    </row>
    <row r="756" customFormat="false" ht="15" hidden="false" customHeight="false" outlineLevel="0" collapsed="false">
      <c r="A756" s="0" t="n">
        <v>19030070505</v>
      </c>
      <c r="B756" s="0" t="s">
        <v>5697</v>
      </c>
      <c r="C756" s="0" t="s">
        <v>3468</v>
      </c>
      <c r="D756" s="0" t="s">
        <v>5311</v>
      </c>
      <c r="E756" s="0" t="s">
        <v>5313</v>
      </c>
      <c r="F756" s="0" t="s">
        <v>5374</v>
      </c>
      <c r="G756" s="0" t="s">
        <v>5425</v>
      </c>
    </row>
    <row r="757" customFormat="false" ht="15" hidden="false" customHeight="false" outlineLevel="0" collapsed="false">
      <c r="A757" s="0" t="n">
        <v>19030070506</v>
      </c>
      <c r="B757" s="0" t="s">
        <v>5698</v>
      </c>
      <c r="C757" s="0" t="s">
        <v>3468</v>
      </c>
      <c r="D757" s="0" t="s">
        <v>5333</v>
      </c>
      <c r="E757" s="0" t="s">
        <v>5311</v>
      </c>
      <c r="F757" s="0" t="s">
        <v>5313</v>
      </c>
      <c r="G757" s="0" t="s">
        <v>5314</v>
      </c>
    </row>
    <row r="758" customFormat="false" ht="15" hidden="false" customHeight="false" outlineLevel="0" collapsed="false">
      <c r="A758" s="0" t="n">
        <v>19030070508</v>
      </c>
      <c r="B758" s="0" t="s">
        <v>5699</v>
      </c>
      <c r="C758" s="0" t="s">
        <v>3468</v>
      </c>
      <c r="D758" s="0" t="s">
        <v>5097</v>
      </c>
      <c r="E758" s="0" t="s">
        <v>5108</v>
      </c>
      <c r="F758" s="0" t="s">
        <v>5098</v>
      </c>
      <c r="G758" s="0" t="s">
        <v>5307</v>
      </c>
      <c r="H758" s="0" t="s">
        <v>5314</v>
      </c>
    </row>
    <row r="759" customFormat="false" ht="15" hidden="false" customHeight="false" outlineLevel="0" collapsed="false">
      <c r="A759" s="0" t="n">
        <v>19030070509</v>
      </c>
      <c r="B759" s="0" t="s">
        <v>3909</v>
      </c>
      <c r="C759" s="0" t="s">
        <v>3468</v>
      </c>
      <c r="D759" s="0" t="s">
        <v>5097</v>
      </c>
      <c r="E759" s="0" t="s">
        <v>5098</v>
      </c>
      <c r="F759" s="0" t="s">
        <v>5307</v>
      </c>
      <c r="G759" s="0" t="s">
        <v>5313</v>
      </c>
      <c r="H759" s="0" t="s">
        <v>5314</v>
      </c>
    </row>
    <row r="760" customFormat="false" ht="15" hidden="false" customHeight="false" outlineLevel="0" collapsed="false">
      <c r="A760" s="0" t="n">
        <v>19030070510</v>
      </c>
      <c r="B760" s="0" t="s">
        <v>5700</v>
      </c>
      <c r="C760" s="0" t="s">
        <v>3468</v>
      </c>
      <c r="D760" s="0" t="s">
        <v>5311</v>
      </c>
      <c r="E760" s="0" t="s">
        <v>5503</v>
      </c>
      <c r="F760" s="0" t="s">
        <v>5313</v>
      </c>
      <c r="G760" s="0" t="s">
        <v>5314</v>
      </c>
    </row>
    <row r="761" customFormat="false" ht="15" hidden="false" customHeight="false" outlineLevel="0" collapsed="false">
      <c r="A761" s="0" t="n">
        <v>19030070511</v>
      </c>
      <c r="B761" s="0" t="s">
        <v>5701</v>
      </c>
      <c r="C761" s="0" t="s">
        <v>3468</v>
      </c>
      <c r="D761" s="0" t="s">
        <v>5461</v>
      </c>
      <c r="E761" s="0" t="s">
        <v>5462</v>
      </c>
      <c r="F761" s="0" t="s">
        <v>5311</v>
      </c>
      <c r="G761" s="0" t="s">
        <v>5463</v>
      </c>
    </row>
    <row r="762" customFormat="false" ht="15" hidden="false" customHeight="false" outlineLevel="0" collapsed="false">
      <c r="A762" s="0" t="n">
        <v>19030070513</v>
      </c>
      <c r="B762" s="0" t="s">
        <v>5702</v>
      </c>
      <c r="C762" s="0" t="s">
        <v>3468</v>
      </c>
      <c r="D762" s="0" t="s">
        <v>5097</v>
      </c>
      <c r="E762" s="0" t="s">
        <v>5108</v>
      </c>
      <c r="F762" s="0" t="s">
        <v>5098</v>
      </c>
      <c r="G762" s="0" t="s">
        <v>5703</v>
      </c>
      <c r="H762" s="0" t="s">
        <v>5314</v>
      </c>
    </row>
    <row r="763" customFormat="false" ht="15" hidden="false" customHeight="false" outlineLevel="0" collapsed="false">
      <c r="A763" s="0" t="n">
        <v>19030070514</v>
      </c>
      <c r="B763" s="0" t="s">
        <v>5704</v>
      </c>
      <c r="C763" s="0" t="s">
        <v>3468</v>
      </c>
      <c r="D763" s="0" t="s">
        <v>5009</v>
      </c>
      <c r="E763" s="0" t="s">
        <v>5010</v>
      </c>
      <c r="F763" s="0" t="s">
        <v>5311</v>
      </c>
      <c r="G763" s="0" t="s">
        <v>5365</v>
      </c>
    </row>
    <row r="764" customFormat="false" ht="15" hidden="false" customHeight="false" outlineLevel="0" collapsed="false">
      <c r="A764" s="0" t="n">
        <v>19030070515</v>
      </c>
      <c r="B764" s="0" t="s">
        <v>5705</v>
      </c>
      <c r="C764" s="0" t="s">
        <v>3468</v>
      </c>
      <c r="D764" s="0" t="s">
        <v>5311</v>
      </c>
      <c r="E764" s="0" t="s">
        <v>5313</v>
      </c>
      <c r="F764" s="0" t="s">
        <v>5374</v>
      </c>
      <c r="G764" s="0" t="s">
        <v>5425</v>
      </c>
    </row>
    <row r="765" customFormat="false" ht="15" hidden="false" customHeight="false" outlineLevel="0" collapsed="false">
      <c r="A765" s="0" t="n">
        <v>19030070517</v>
      </c>
      <c r="B765" s="0" t="s">
        <v>5706</v>
      </c>
      <c r="C765" s="0" t="s">
        <v>3468</v>
      </c>
      <c r="D765" s="0" t="s">
        <v>5010</v>
      </c>
      <c r="E765" s="0" t="s">
        <v>5332</v>
      </c>
      <c r="F765" s="0" t="s">
        <v>5333</v>
      </c>
      <c r="G765" s="0" t="s">
        <v>5492</v>
      </c>
    </row>
    <row r="766" customFormat="false" ht="15" hidden="false" customHeight="false" outlineLevel="0" collapsed="false">
      <c r="A766" s="0" t="n">
        <v>19030070518</v>
      </c>
      <c r="B766" s="0" t="s">
        <v>5707</v>
      </c>
      <c r="C766" s="0" t="s">
        <v>3468</v>
      </c>
      <c r="D766" s="0" t="s">
        <v>5332</v>
      </c>
      <c r="E766" s="0" t="s">
        <v>5333</v>
      </c>
      <c r="F766" s="0" t="s">
        <v>5311</v>
      </c>
      <c r="G766" s="0" t="s">
        <v>5365</v>
      </c>
    </row>
    <row r="767" customFormat="false" ht="15" hidden="false" customHeight="false" outlineLevel="0" collapsed="false">
      <c r="A767" s="0" t="n">
        <v>19030070519</v>
      </c>
      <c r="B767" s="0" t="s">
        <v>5708</v>
      </c>
      <c r="C767" s="0" t="s">
        <v>3468</v>
      </c>
      <c r="D767" s="0" t="s">
        <v>5333</v>
      </c>
      <c r="E767" s="0" t="s">
        <v>5311</v>
      </c>
      <c r="F767" s="0" t="s">
        <v>5313</v>
      </c>
      <c r="G767" s="0" t="s">
        <v>5314</v>
      </c>
    </row>
    <row r="768" customFormat="false" ht="15" hidden="false" customHeight="false" outlineLevel="0" collapsed="false">
      <c r="A768" s="0" t="n">
        <v>19030070520</v>
      </c>
      <c r="B768" s="0" t="s">
        <v>5709</v>
      </c>
      <c r="C768" s="0" t="s">
        <v>3468</v>
      </c>
      <c r="D768" s="0" t="s">
        <v>5009</v>
      </c>
      <c r="E768" s="0" t="s">
        <v>5010</v>
      </c>
      <c r="F768" s="0" t="s">
        <v>5015</v>
      </c>
      <c r="G768" s="0" t="s">
        <v>5017</v>
      </c>
      <c r="H768" s="0" t="s">
        <v>5013</v>
      </c>
    </row>
    <row r="769" customFormat="false" ht="15" hidden="false" customHeight="false" outlineLevel="0" collapsed="false">
      <c r="A769" s="0" t="n">
        <v>19030070521</v>
      </c>
      <c r="B769" s="0" t="s">
        <v>5710</v>
      </c>
      <c r="C769" s="0" t="s">
        <v>3468</v>
      </c>
      <c r="D769" s="0" t="s">
        <v>5009</v>
      </c>
      <c r="E769" s="0" t="s">
        <v>5010</v>
      </c>
      <c r="F769" s="0" t="s">
        <v>5097</v>
      </c>
      <c r="G769" s="0" t="s">
        <v>5098</v>
      </c>
      <c r="H769" s="0" t="s">
        <v>5013</v>
      </c>
    </row>
    <row r="770" customFormat="false" ht="15" hidden="false" customHeight="false" outlineLevel="0" collapsed="false">
      <c r="A770" s="0" t="n">
        <v>19030070522</v>
      </c>
      <c r="B770" s="0" t="s">
        <v>5711</v>
      </c>
      <c r="C770" s="0" t="s">
        <v>3468</v>
      </c>
      <c r="D770" s="0" t="s">
        <v>5462</v>
      </c>
      <c r="E770" s="0" t="s">
        <v>5009</v>
      </c>
      <c r="F770" s="0" t="s">
        <v>5010</v>
      </c>
      <c r="G770" s="0" t="s">
        <v>5492</v>
      </c>
    </row>
    <row r="771" customFormat="false" ht="15" hidden="false" customHeight="false" outlineLevel="0" collapsed="false">
      <c r="A771" s="0" t="n">
        <v>19030070523</v>
      </c>
      <c r="B771" s="0" t="s">
        <v>5712</v>
      </c>
      <c r="C771" s="0" t="s">
        <v>3468</v>
      </c>
      <c r="D771" s="0" t="s">
        <v>5307</v>
      </c>
      <c r="E771" s="0" t="s">
        <v>5015</v>
      </c>
      <c r="F771" s="0" t="s">
        <v>5017</v>
      </c>
      <c r="G771" s="0" t="s">
        <v>5313</v>
      </c>
      <c r="H771" s="0" t="s">
        <v>5314</v>
      </c>
    </row>
    <row r="772" customFormat="false" ht="15" hidden="false" customHeight="false" outlineLevel="0" collapsed="false">
      <c r="A772" s="0" t="n">
        <v>19030070524</v>
      </c>
      <c r="B772" s="0" t="s">
        <v>5713</v>
      </c>
      <c r="C772" s="0" t="s">
        <v>3468</v>
      </c>
      <c r="D772" s="0" t="s">
        <v>5311</v>
      </c>
      <c r="E772" s="0" t="s">
        <v>5312</v>
      </c>
      <c r="F772" s="0" t="s">
        <v>5489</v>
      </c>
      <c r="G772" s="0" t="s">
        <v>5490</v>
      </c>
    </row>
    <row r="773" customFormat="false" ht="15" hidden="false" customHeight="false" outlineLevel="0" collapsed="false">
      <c r="A773" s="0" t="n">
        <v>19030070525</v>
      </c>
      <c r="B773" s="0" t="s">
        <v>4358</v>
      </c>
      <c r="C773" s="0" t="s">
        <v>3468</v>
      </c>
      <c r="D773" s="0" t="s">
        <v>5431</v>
      </c>
      <c r="E773" s="0" t="s">
        <v>5432</v>
      </c>
      <c r="F773" s="0" t="s">
        <v>5307</v>
      </c>
      <c r="G773" s="0" t="s">
        <v>5313</v>
      </c>
      <c r="H773" s="0" t="s">
        <v>5314</v>
      </c>
    </row>
    <row r="774" customFormat="false" ht="15" hidden="false" customHeight="false" outlineLevel="0" collapsed="false">
      <c r="A774" s="0" t="n">
        <v>19030070526</v>
      </c>
      <c r="B774" s="0" t="s">
        <v>5714</v>
      </c>
      <c r="C774" s="0" t="s">
        <v>3468</v>
      </c>
      <c r="D774" s="0" t="s">
        <v>5311</v>
      </c>
      <c r="E774" s="0" t="s">
        <v>5312</v>
      </c>
      <c r="F774" s="0" t="s">
        <v>5313</v>
      </c>
      <c r="G774" s="0" t="s">
        <v>5314</v>
      </c>
    </row>
    <row r="775" customFormat="false" ht="15" hidden="false" customHeight="false" outlineLevel="0" collapsed="false">
      <c r="A775" s="0" t="n">
        <v>19030070527</v>
      </c>
      <c r="B775" s="0" t="s">
        <v>5715</v>
      </c>
      <c r="C775" s="0" t="s">
        <v>3468</v>
      </c>
      <c r="D775" s="0" t="s">
        <v>5311</v>
      </c>
      <c r="E775" s="0" t="s">
        <v>5716</v>
      </c>
      <c r="F775" s="0" t="s">
        <v>5424</v>
      </c>
      <c r="G775" s="0" t="s">
        <v>5425</v>
      </c>
    </row>
    <row r="776" customFormat="false" ht="15" hidden="false" customHeight="false" outlineLevel="0" collapsed="false">
      <c r="A776" s="0" t="n">
        <v>19030070529</v>
      </c>
      <c r="B776" s="0" t="s">
        <v>5717</v>
      </c>
      <c r="C776" s="0" t="s">
        <v>3468</v>
      </c>
      <c r="D776" s="0" t="s">
        <v>5307</v>
      </c>
      <c r="E776" s="0" t="s">
        <v>5015</v>
      </c>
      <c r="F776" s="0" t="s">
        <v>5017</v>
      </c>
      <c r="G776" s="0" t="s">
        <v>5313</v>
      </c>
      <c r="H776" s="0" t="s">
        <v>5314</v>
      </c>
    </row>
    <row r="777" customFormat="false" ht="15" hidden="false" customHeight="false" outlineLevel="0" collapsed="false">
      <c r="A777" s="0" t="n">
        <v>19030070531</v>
      </c>
      <c r="B777" s="0" t="s">
        <v>4608</v>
      </c>
      <c r="C777" s="0" t="s">
        <v>3468</v>
      </c>
      <c r="D777" s="0" t="s">
        <v>5311</v>
      </c>
      <c r="E777" s="0" t="s">
        <v>5545</v>
      </c>
      <c r="F777" s="0" t="s">
        <v>5503</v>
      </c>
      <c r="G777" s="0" t="s">
        <v>5472</v>
      </c>
    </row>
    <row r="778" customFormat="false" ht="15" hidden="false" customHeight="false" outlineLevel="0" collapsed="false">
      <c r="A778" s="0" t="n">
        <v>19030070532</v>
      </c>
      <c r="B778" s="0" t="s">
        <v>5718</v>
      </c>
      <c r="C778" s="0" t="s">
        <v>3468</v>
      </c>
      <c r="D778" s="0" t="s">
        <v>5311</v>
      </c>
      <c r="E778" s="0" t="s">
        <v>5319</v>
      </c>
      <c r="F778" s="0" t="s">
        <v>5308</v>
      </c>
      <c r="G778" s="0" t="s">
        <v>5309</v>
      </c>
    </row>
    <row r="779" customFormat="false" ht="15" hidden="false" customHeight="false" outlineLevel="0" collapsed="false">
      <c r="A779" s="0" t="n">
        <v>19030070533</v>
      </c>
      <c r="B779" s="0" t="s">
        <v>5719</v>
      </c>
      <c r="C779" s="0" t="s">
        <v>3468</v>
      </c>
      <c r="D779" s="0" t="s">
        <v>5010</v>
      </c>
      <c r="E779" s="0" t="s">
        <v>5307</v>
      </c>
      <c r="F779" s="0" t="s">
        <v>5015</v>
      </c>
      <c r="G779" s="0" t="s">
        <v>5016</v>
      </c>
      <c r="H779" s="0" t="s">
        <v>5341</v>
      </c>
    </row>
    <row r="780" customFormat="false" ht="15" hidden="false" customHeight="false" outlineLevel="0" collapsed="false">
      <c r="A780" s="0" t="n">
        <v>19030070534</v>
      </c>
      <c r="B780" s="0" t="s">
        <v>5720</v>
      </c>
      <c r="C780" s="0" t="s">
        <v>3468</v>
      </c>
      <c r="D780" s="0" t="s">
        <v>5311</v>
      </c>
      <c r="E780" s="0" t="s">
        <v>5408</v>
      </c>
      <c r="F780" s="0" t="s">
        <v>5313</v>
      </c>
      <c r="G780" s="0" t="s">
        <v>5314</v>
      </c>
    </row>
    <row r="781" customFormat="false" ht="15" hidden="false" customHeight="false" outlineLevel="0" collapsed="false">
      <c r="A781" s="0" t="n">
        <v>19030070535</v>
      </c>
      <c r="B781" s="0" t="s">
        <v>5721</v>
      </c>
      <c r="C781" s="0" t="s">
        <v>3468</v>
      </c>
      <c r="D781" s="0" t="s">
        <v>5010</v>
      </c>
      <c r="E781" s="0" t="s">
        <v>5097</v>
      </c>
      <c r="F781" s="0" t="s">
        <v>5108</v>
      </c>
      <c r="G781" s="0" t="s">
        <v>5098</v>
      </c>
      <c r="H781" s="0" t="s">
        <v>5324</v>
      </c>
    </row>
    <row r="782" customFormat="false" ht="15" hidden="false" customHeight="false" outlineLevel="0" collapsed="false">
      <c r="A782" s="0" t="n">
        <v>19030070536</v>
      </c>
      <c r="B782" s="0" t="s">
        <v>5722</v>
      </c>
      <c r="C782" s="0" t="s">
        <v>3468</v>
      </c>
      <c r="D782" s="0" t="s">
        <v>5009</v>
      </c>
      <c r="E782" s="0" t="s">
        <v>5010</v>
      </c>
      <c r="F782" s="0" t="s">
        <v>5311</v>
      </c>
      <c r="G782" s="0" t="s">
        <v>5309</v>
      </c>
    </row>
    <row r="783" customFormat="false" ht="15" hidden="false" customHeight="false" outlineLevel="0" collapsed="false">
      <c r="A783" s="0" t="n">
        <v>19030070537</v>
      </c>
      <c r="B783" s="0" t="s">
        <v>5723</v>
      </c>
      <c r="C783" s="0" t="s">
        <v>3468</v>
      </c>
      <c r="D783" s="0" t="s">
        <v>5333</v>
      </c>
      <c r="E783" s="0" t="s">
        <v>5015</v>
      </c>
      <c r="F783" s="0" t="s">
        <v>5016</v>
      </c>
      <c r="G783" s="0" t="s">
        <v>5017</v>
      </c>
      <c r="H783" s="0" t="s">
        <v>5013</v>
      </c>
    </row>
    <row r="784" customFormat="false" ht="15" hidden="false" customHeight="false" outlineLevel="0" collapsed="false">
      <c r="A784" s="0" t="n">
        <v>19030070538</v>
      </c>
      <c r="B784" s="0" t="s">
        <v>5724</v>
      </c>
      <c r="C784" s="0" t="s">
        <v>3468</v>
      </c>
      <c r="D784" s="0" t="s">
        <v>5010</v>
      </c>
      <c r="E784" s="0" t="s">
        <v>5311</v>
      </c>
      <c r="F784" s="0" t="s">
        <v>5099</v>
      </c>
      <c r="G784" s="0" t="s">
        <v>5023</v>
      </c>
    </row>
    <row r="785" customFormat="false" ht="15" hidden="false" customHeight="false" outlineLevel="0" collapsed="false">
      <c r="A785" s="0" t="n">
        <v>19030070539</v>
      </c>
      <c r="B785" s="0" t="s">
        <v>5725</v>
      </c>
      <c r="C785" s="0" t="s">
        <v>3468</v>
      </c>
      <c r="D785" s="0" t="s">
        <v>5009</v>
      </c>
      <c r="E785" s="0" t="s">
        <v>5010</v>
      </c>
      <c r="F785" s="0" t="s">
        <v>5311</v>
      </c>
      <c r="G785" s="0" t="s">
        <v>5309</v>
      </c>
    </row>
    <row r="786" customFormat="false" ht="15" hidden="false" customHeight="false" outlineLevel="0" collapsed="false">
      <c r="A786" s="0" t="n">
        <v>19030070540</v>
      </c>
      <c r="B786" s="0" t="s">
        <v>5726</v>
      </c>
      <c r="C786" s="0" t="s">
        <v>3468</v>
      </c>
      <c r="D786" s="0" t="s">
        <v>5311</v>
      </c>
      <c r="E786" s="0" t="s">
        <v>5312</v>
      </c>
      <c r="F786" s="0" t="s">
        <v>5313</v>
      </c>
      <c r="G786" s="0" t="s">
        <v>5314</v>
      </c>
    </row>
    <row r="787" customFormat="false" ht="15" hidden="false" customHeight="false" outlineLevel="0" collapsed="false">
      <c r="A787" s="0" t="n">
        <v>19030070541</v>
      </c>
      <c r="B787" s="0" t="s">
        <v>5727</v>
      </c>
      <c r="C787" s="0" t="s">
        <v>3468</v>
      </c>
      <c r="D787" s="0" t="s">
        <v>5311</v>
      </c>
      <c r="E787" s="0" t="s">
        <v>5312</v>
      </c>
      <c r="F787" s="0" t="s">
        <v>5313</v>
      </c>
      <c r="G787" s="0" t="s">
        <v>5314</v>
      </c>
    </row>
    <row r="788" customFormat="false" ht="15" hidden="false" customHeight="false" outlineLevel="0" collapsed="false">
      <c r="A788" s="0" t="n">
        <v>19030070542</v>
      </c>
      <c r="B788" s="0" t="s">
        <v>5728</v>
      </c>
      <c r="C788" s="0" t="s">
        <v>3468</v>
      </c>
      <c r="D788" s="0" t="s">
        <v>5431</v>
      </c>
      <c r="E788" s="0" t="s">
        <v>5432</v>
      </c>
      <c r="F788" s="0" t="s">
        <v>5307</v>
      </c>
      <c r="G788" s="0" t="s">
        <v>5313</v>
      </c>
      <c r="H788" s="0" t="s">
        <v>5314</v>
      </c>
    </row>
    <row r="789" customFormat="false" ht="15" hidden="false" customHeight="false" outlineLevel="0" collapsed="false">
      <c r="A789" s="0" t="n">
        <v>19030070543</v>
      </c>
      <c r="B789" s="0" t="s">
        <v>5729</v>
      </c>
      <c r="C789" s="0" t="s">
        <v>3468</v>
      </c>
      <c r="D789" s="0" t="s">
        <v>5311</v>
      </c>
      <c r="E789" s="0" t="s">
        <v>5308</v>
      </c>
      <c r="F789" s="0" t="s">
        <v>5312</v>
      </c>
      <c r="G789" s="0" t="s">
        <v>5490</v>
      </c>
    </row>
    <row r="790" customFormat="false" ht="15" hidden="false" customHeight="false" outlineLevel="0" collapsed="false">
      <c r="A790" s="0" t="n">
        <v>19030070544</v>
      </c>
      <c r="B790" s="0" t="s">
        <v>5730</v>
      </c>
      <c r="C790" s="0" t="s">
        <v>3468</v>
      </c>
      <c r="D790" s="0" t="s">
        <v>5333</v>
      </c>
      <c r="E790" s="0" t="s">
        <v>5311</v>
      </c>
      <c r="F790" s="0" t="s">
        <v>5424</v>
      </c>
      <c r="G790" s="0" t="s">
        <v>5425</v>
      </c>
    </row>
    <row r="791" customFormat="false" ht="15" hidden="false" customHeight="false" outlineLevel="0" collapsed="false">
      <c r="A791" s="0" t="n">
        <v>19030070545</v>
      </c>
      <c r="B791" s="0" t="s">
        <v>5731</v>
      </c>
      <c r="C791" s="0" t="s">
        <v>3468</v>
      </c>
      <c r="D791" s="0" t="s">
        <v>5311</v>
      </c>
      <c r="E791" s="0" t="s">
        <v>5374</v>
      </c>
      <c r="F791" s="0" t="s">
        <v>5424</v>
      </c>
      <c r="G791" s="0" t="s">
        <v>5425</v>
      </c>
    </row>
    <row r="792" customFormat="false" ht="15" hidden="false" customHeight="false" outlineLevel="0" collapsed="false">
      <c r="A792" s="0" t="n">
        <v>19030070546</v>
      </c>
      <c r="B792" s="0" t="s">
        <v>5732</v>
      </c>
      <c r="C792" s="0" t="s">
        <v>3468</v>
      </c>
      <c r="D792" s="0" t="s">
        <v>5311</v>
      </c>
      <c r="E792" s="0" t="s">
        <v>5308</v>
      </c>
      <c r="F792" s="0" t="s">
        <v>5312</v>
      </c>
      <c r="G792" s="0" t="s">
        <v>5314</v>
      </c>
    </row>
    <row r="793" customFormat="false" ht="15" hidden="false" customHeight="false" outlineLevel="0" collapsed="false">
      <c r="A793" s="0" t="n">
        <v>19030070548</v>
      </c>
      <c r="B793" s="0" t="s">
        <v>4552</v>
      </c>
      <c r="C793" s="0" t="s">
        <v>3468</v>
      </c>
      <c r="D793" s="0" t="s">
        <v>5010</v>
      </c>
      <c r="E793" s="0" t="s">
        <v>5311</v>
      </c>
      <c r="F793" s="0" t="s">
        <v>5326</v>
      </c>
      <c r="G793" s="0" t="s">
        <v>5327</v>
      </c>
    </row>
    <row r="794" customFormat="false" ht="15" hidden="false" customHeight="false" outlineLevel="0" collapsed="false">
      <c r="A794" s="0" t="n">
        <v>19030070549</v>
      </c>
      <c r="B794" s="0" t="s">
        <v>5733</v>
      </c>
      <c r="C794" s="0" t="s">
        <v>3468</v>
      </c>
      <c r="D794" s="0" t="s">
        <v>5097</v>
      </c>
      <c r="E794" s="0" t="s">
        <v>5098</v>
      </c>
      <c r="F794" s="0" t="s">
        <v>5326</v>
      </c>
      <c r="G794" s="0" t="s">
        <v>5319</v>
      </c>
      <c r="H794" s="0" t="s">
        <v>5013</v>
      </c>
    </row>
    <row r="795" customFormat="false" ht="15" hidden="false" customHeight="false" outlineLevel="0" collapsed="false">
      <c r="A795" s="0" t="n">
        <v>19030070550</v>
      </c>
      <c r="B795" s="0" t="s">
        <v>5734</v>
      </c>
      <c r="C795" s="0" t="s">
        <v>3468</v>
      </c>
      <c r="D795" s="0" t="s">
        <v>5332</v>
      </c>
      <c r="E795" s="0" t="s">
        <v>5333</v>
      </c>
      <c r="F795" s="0" t="s">
        <v>5677</v>
      </c>
      <c r="G795" s="0" t="s">
        <v>5688</v>
      </c>
      <c r="H795" s="0" t="s">
        <v>5735</v>
      </c>
    </row>
    <row r="796" customFormat="false" ht="15" hidden="false" customHeight="false" outlineLevel="0" collapsed="false">
      <c r="A796" s="0" t="n">
        <v>19030070551</v>
      </c>
      <c r="B796" s="0" t="s">
        <v>5736</v>
      </c>
      <c r="C796" s="0" t="s">
        <v>3468</v>
      </c>
      <c r="D796" s="0" t="s">
        <v>5010</v>
      </c>
      <c r="E796" s="0" t="s">
        <v>5311</v>
      </c>
      <c r="F796" s="0" t="s">
        <v>5364</v>
      </c>
      <c r="G796" s="0" t="s">
        <v>5365</v>
      </c>
    </row>
    <row r="797" customFormat="false" ht="15" hidden="false" customHeight="false" outlineLevel="0" collapsed="false">
      <c r="A797" s="0" t="n">
        <v>19030070552</v>
      </c>
      <c r="B797" s="0" t="s">
        <v>5737</v>
      </c>
      <c r="C797" s="0" t="s">
        <v>3468</v>
      </c>
      <c r="D797" s="0" t="s">
        <v>5311</v>
      </c>
      <c r="E797" s="0" t="s">
        <v>5408</v>
      </c>
      <c r="F797" s="0" t="s">
        <v>5313</v>
      </c>
      <c r="G797" s="0" t="s">
        <v>5314</v>
      </c>
    </row>
    <row r="798" customFormat="false" ht="15" hidden="false" customHeight="false" outlineLevel="0" collapsed="false">
      <c r="A798" s="0" t="n">
        <v>19030070553</v>
      </c>
      <c r="B798" s="0" t="s">
        <v>4714</v>
      </c>
      <c r="C798" s="0" t="s">
        <v>3468</v>
      </c>
      <c r="D798" s="0" t="s">
        <v>5311</v>
      </c>
      <c r="E798" s="0" t="s">
        <v>5408</v>
      </c>
      <c r="F798" s="0" t="s">
        <v>5313</v>
      </c>
      <c r="G798" s="0" t="s">
        <v>5314</v>
      </c>
    </row>
    <row r="799" customFormat="false" ht="15" hidden="false" customHeight="false" outlineLevel="0" collapsed="false">
      <c r="A799" s="0" t="n">
        <v>19030070555</v>
      </c>
      <c r="B799" s="0" t="s">
        <v>5738</v>
      </c>
      <c r="C799" s="0" t="s">
        <v>3468</v>
      </c>
      <c r="D799" s="0" t="s">
        <v>5311</v>
      </c>
      <c r="E799" s="0" t="s">
        <v>5312</v>
      </c>
      <c r="F799" s="0" t="s">
        <v>5424</v>
      </c>
      <c r="G799" s="0" t="s">
        <v>5425</v>
      </c>
    </row>
    <row r="800" customFormat="false" ht="15" hidden="false" customHeight="false" outlineLevel="0" collapsed="false">
      <c r="A800" s="0" t="n">
        <v>19030070556</v>
      </c>
      <c r="B800" s="0" t="s">
        <v>5739</v>
      </c>
      <c r="C800" s="0" t="s">
        <v>3468</v>
      </c>
      <c r="D800" s="0" t="s">
        <v>5333</v>
      </c>
      <c r="E800" s="0" t="s">
        <v>5311</v>
      </c>
      <c r="F800" s="0" t="s">
        <v>5424</v>
      </c>
      <c r="G800" s="0" t="s">
        <v>5425</v>
      </c>
    </row>
    <row r="801" customFormat="false" ht="15" hidden="false" customHeight="false" outlineLevel="0" collapsed="false">
      <c r="A801" s="0" t="n">
        <v>19030070557</v>
      </c>
      <c r="B801" s="0" t="s">
        <v>5740</v>
      </c>
      <c r="C801" s="0" t="s">
        <v>3468</v>
      </c>
      <c r="D801" s="0" t="s">
        <v>5333</v>
      </c>
      <c r="E801" s="0" t="s">
        <v>5311</v>
      </c>
      <c r="F801" s="0" t="s">
        <v>5607</v>
      </c>
      <c r="G801" s="0" t="s">
        <v>5455</v>
      </c>
    </row>
    <row r="802" customFormat="false" ht="15" hidden="false" customHeight="false" outlineLevel="0" collapsed="false">
      <c r="A802" s="0" t="n">
        <v>19030070559</v>
      </c>
      <c r="B802" s="0" t="s">
        <v>5741</v>
      </c>
      <c r="C802" s="0" t="s">
        <v>3468</v>
      </c>
      <c r="D802" s="0" t="s">
        <v>5333</v>
      </c>
      <c r="E802" s="0" t="s">
        <v>5311</v>
      </c>
      <c r="F802" s="0" t="s">
        <v>5308</v>
      </c>
      <c r="G802" s="0" t="s">
        <v>5309</v>
      </c>
    </row>
    <row r="803" customFormat="false" ht="15" hidden="false" customHeight="false" outlineLevel="0" collapsed="false">
      <c r="A803" s="0" t="n">
        <v>19030070560</v>
      </c>
      <c r="B803" s="0" t="s">
        <v>5742</v>
      </c>
      <c r="C803" s="0" t="s">
        <v>3468</v>
      </c>
      <c r="D803" s="0" t="s">
        <v>5009</v>
      </c>
      <c r="E803" s="0" t="s">
        <v>5010</v>
      </c>
      <c r="F803" s="0" t="s">
        <v>5015</v>
      </c>
      <c r="G803" s="0" t="s">
        <v>5017</v>
      </c>
      <c r="H803" s="0" t="s">
        <v>5013</v>
      </c>
    </row>
    <row r="804" customFormat="false" ht="15" hidden="false" customHeight="false" outlineLevel="0" collapsed="false">
      <c r="A804" s="0" t="n">
        <v>19030070561</v>
      </c>
      <c r="B804" s="0" t="s">
        <v>5743</v>
      </c>
      <c r="C804" s="0" t="s">
        <v>3468</v>
      </c>
      <c r="D804" s="0" t="s">
        <v>5333</v>
      </c>
      <c r="E804" s="0" t="s">
        <v>5311</v>
      </c>
      <c r="F804" s="0" t="s">
        <v>5364</v>
      </c>
      <c r="G804" s="0" t="s">
        <v>5365</v>
      </c>
    </row>
    <row r="805" customFormat="false" ht="15" hidden="false" customHeight="false" outlineLevel="0" collapsed="false">
      <c r="A805" s="0" t="n">
        <v>19030070562</v>
      </c>
      <c r="B805" s="0" t="s">
        <v>5744</v>
      </c>
      <c r="C805" s="0" t="s">
        <v>3468</v>
      </c>
      <c r="D805" s="0" t="s">
        <v>5332</v>
      </c>
      <c r="E805" s="0" t="s">
        <v>5333</v>
      </c>
      <c r="F805" s="0" t="s">
        <v>5311</v>
      </c>
      <c r="G805" s="0" t="s">
        <v>5309</v>
      </c>
    </row>
    <row r="806" customFormat="false" ht="15" hidden="false" customHeight="false" outlineLevel="0" collapsed="false">
      <c r="A806" s="0" t="n">
        <v>19030070563</v>
      </c>
      <c r="B806" s="0" t="s">
        <v>5745</v>
      </c>
      <c r="C806" s="0" t="s">
        <v>3468</v>
      </c>
      <c r="D806" s="0" t="s">
        <v>5311</v>
      </c>
      <c r="E806" s="0" t="s">
        <v>5716</v>
      </c>
      <c r="F806" s="0" t="s">
        <v>5424</v>
      </c>
      <c r="G806" s="0" t="s">
        <v>5425</v>
      </c>
    </row>
    <row r="807" customFormat="false" ht="15" hidden="false" customHeight="false" outlineLevel="0" collapsed="false">
      <c r="A807" s="0" t="n">
        <v>19030070564</v>
      </c>
      <c r="B807" s="0" t="s">
        <v>3686</v>
      </c>
      <c r="C807" s="0" t="s">
        <v>3468</v>
      </c>
      <c r="D807" s="0" t="s">
        <v>5311</v>
      </c>
      <c r="E807" s="0" t="s">
        <v>5319</v>
      </c>
      <c r="F807" s="0" t="s">
        <v>5308</v>
      </c>
      <c r="G807" s="0" t="s">
        <v>5309</v>
      </c>
    </row>
    <row r="808" customFormat="false" ht="15" hidden="false" customHeight="false" outlineLevel="0" collapsed="false">
      <c r="A808" s="0" t="n">
        <v>19030070565</v>
      </c>
      <c r="B808" s="0" t="s">
        <v>5746</v>
      </c>
      <c r="C808" s="0" t="s">
        <v>3468</v>
      </c>
      <c r="D808" s="0" t="s">
        <v>5462</v>
      </c>
      <c r="E808" s="0" t="s">
        <v>5311</v>
      </c>
      <c r="F808" s="0" t="s">
        <v>5596</v>
      </c>
      <c r="G808" s="0" t="s">
        <v>5463</v>
      </c>
    </row>
    <row r="809" customFormat="false" ht="15" hidden="false" customHeight="false" outlineLevel="0" collapsed="false">
      <c r="A809" s="0" t="n">
        <v>19030070566</v>
      </c>
      <c r="B809" s="0" t="s">
        <v>5747</v>
      </c>
      <c r="C809" s="0" t="s">
        <v>3468</v>
      </c>
      <c r="D809" s="0" t="s">
        <v>5097</v>
      </c>
      <c r="E809" s="0" t="s">
        <v>5098</v>
      </c>
      <c r="F809" s="0" t="s">
        <v>5313</v>
      </c>
      <c r="G809" s="0" t="s">
        <v>5374</v>
      </c>
      <c r="H809" s="0" t="s">
        <v>5013</v>
      </c>
    </row>
    <row r="810" customFormat="false" ht="15" hidden="false" customHeight="false" outlineLevel="0" collapsed="false">
      <c r="A810" s="0" t="n">
        <v>19030070567</v>
      </c>
      <c r="B810" s="0" t="s">
        <v>5748</v>
      </c>
      <c r="C810" s="0" t="s">
        <v>3468</v>
      </c>
      <c r="D810" s="0" t="s">
        <v>5332</v>
      </c>
      <c r="E810" s="0" t="s">
        <v>5333</v>
      </c>
      <c r="F810" s="0" t="s">
        <v>5311</v>
      </c>
      <c r="G810" s="0" t="s">
        <v>5455</v>
      </c>
    </row>
    <row r="811" customFormat="false" ht="15" hidden="false" customHeight="false" outlineLevel="0" collapsed="false">
      <c r="A811" s="0" t="n">
        <v>19030070568</v>
      </c>
      <c r="B811" s="0" t="s">
        <v>4122</v>
      </c>
      <c r="C811" s="0" t="s">
        <v>3468</v>
      </c>
      <c r="D811" s="0" t="s">
        <v>5462</v>
      </c>
      <c r="E811" s="0" t="s">
        <v>5311</v>
      </c>
      <c r="F811" s="0" t="s">
        <v>5596</v>
      </c>
      <c r="G811" s="0" t="s">
        <v>5463</v>
      </c>
    </row>
    <row r="812" customFormat="false" ht="15" hidden="false" customHeight="false" outlineLevel="0" collapsed="false">
      <c r="A812" s="0" t="n">
        <v>19030070569</v>
      </c>
      <c r="B812" s="0" t="s">
        <v>5749</v>
      </c>
      <c r="C812" s="0" t="s">
        <v>3468</v>
      </c>
      <c r="D812" s="0" t="s">
        <v>5311</v>
      </c>
      <c r="E812" s="0" t="s">
        <v>5716</v>
      </c>
      <c r="F812" s="0" t="s">
        <v>5424</v>
      </c>
      <c r="G812" s="0" t="s">
        <v>5425</v>
      </c>
    </row>
    <row r="813" customFormat="false" ht="15" hidden="false" customHeight="false" outlineLevel="0" collapsed="false">
      <c r="A813" s="0" t="n">
        <v>19030070570</v>
      </c>
      <c r="B813" s="0" t="s">
        <v>4869</v>
      </c>
      <c r="C813" s="0" t="s">
        <v>3468</v>
      </c>
      <c r="D813" s="0" t="s">
        <v>5332</v>
      </c>
      <c r="E813" s="0" t="s">
        <v>5333</v>
      </c>
      <c r="F813" s="0" t="s">
        <v>5311</v>
      </c>
      <c r="G813" s="0" t="s">
        <v>5365</v>
      </c>
    </row>
    <row r="814" customFormat="false" ht="15" hidden="false" customHeight="false" outlineLevel="0" collapsed="false">
      <c r="A814" s="0" t="n">
        <v>19030070571</v>
      </c>
      <c r="B814" s="0" t="s">
        <v>5750</v>
      </c>
      <c r="C814" s="0" t="s">
        <v>3468</v>
      </c>
      <c r="D814" s="0" t="s">
        <v>5311</v>
      </c>
      <c r="E814" s="0" t="s">
        <v>5408</v>
      </c>
      <c r="F814" s="0" t="s">
        <v>5313</v>
      </c>
      <c r="G814" s="0" t="s">
        <v>5314</v>
      </c>
    </row>
    <row r="815" customFormat="false" ht="15" hidden="false" customHeight="false" outlineLevel="0" collapsed="false">
      <c r="A815" s="0" t="n">
        <v>19030070572</v>
      </c>
      <c r="B815" s="0" t="s">
        <v>5751</v>
      </c>
      <c r="C815" s="0" t="s">
        <v>3468</v>
      </c>
      <c r="D815" s="0" t="s">
        <v>5010</v>
      </c>
      <c r="E815" s="0" t="s">
        <v>5097</v>
      </c>
      <c r="F815" s="0" t="s">
        <v>5108</v>
      </c>
      <c r="G815" s="0" t="s">
        <v>5098</v>
      </c>
      <c r="H815" s="0" t="s">
        <v>5013</v>
      </c>
    </row>
    <row r="816" customFormat="false" ht="15" hidden="false" customHeight="false" outlineLevel="0" collapsed="false">
      <c r="A816" s="0" t="n">
        <v>19030070574</v>
      </c>
      <c r="B816" s="0" t="s">
        <v>4073</v>
      </c>
      <c r="C816" s="0" t="s">
        <v>3468</v>
      </c>
      <c r="D816" s="0" t="s">
        <v>5311</v>
      </c>
      <c r="E816" s="0" t="s">
        <v>5503</v>
      </c>
      <c r="F816" s="0" t="s">
        <v>5471</v>
      </c>
      <c r="G816" s="0" t="s">
        <v>5472</v>
      </c>
    </row>
    <row r="817" customFormat="false" ht="15" hidden="false" customHeight="false" outlineLevel="0" collapsed="false">
      <c r="A817" s="0" t="n">
        <v>19030070575</v>
      </c>
      <c r="B817" s="0" t="s">
        <v>3749</v>
      </c>
      <c r="C817" s="0" t="s">
        <v>3468</v>
      </c>
      <c r="D817" s="0" t="s">
        <v>5461</v>
      </c>
      <c r="E817" s="0" t="s">
        <v>5462</v>
      </c>
      <c r="F817" s="0" t="s">
        <v>5311</v>
      </c>
      <c r="G817" s="0" t="s">
        <v>5463</v>
      </c>
    </row>
    <row r="818" customFormat="false" ht="15" hidden="false" customHeight="false" outlineLevel="0" collapsed="false">
      <c r="A818" s="0" t="n">
        <v>19030070576</v>
      </c>
      <c r="B818" s="0" t="s">
        <v>5752</v>
      </c>
      <c r="C818" s="0" t="s">
        <v>3468</v>
      </c>
      <c r="D818" s="0" t="s">
        <v>5332</v>
      </c>
      <c r="E818" s="0" t="s">
        <v>5333</v>
      </c>
      <c r="F818" s="0" t="s">
        <v>5307</v>
      </c>
      <c r="G818" s="0" t="s">
        <v>5677</v>
      </c>
      <c r="H818" s="0" t="s">
        <v>5678</v>
      </c>
    </row>
    <row r="819" customFormat="false" ht="15" hidden="false" customHeight="false" outlineLevel="0" collapsed="false">
      <c r="A819" s="0" t="n">
        <v>19030070577</v>
      </c>
      <c r="B819" s="0" t="s">
        <v>5753</v>
      </c>
      <c r="C819" s="0" t="s">
        <v>3468</v>
      </c>
      <c r="D819" s="0" t="s">
        <v>5311</v>
      </c>
      <c r="E819" s="0" t="s">
        <v>5716</v>
      </c>
      <c r="F819" s="0" t="s">
        <v>5424</v>
      </c>
      <c r="G819" s="0" t="s">
        <v>5425</v>
      </c>
    </row>
    <row r="820" customFormat="false" ht="15" hidden="false" customHeight="false" outlineLevel="0" collapsed="false">
      <c r="A820" s="0" t="n">
        <v>19030070578</v>
      </c>
      <c r="B820" s="0" t="s">
        <v>5754</v>
      </c>
      <c r="C820" s="0" t="s">
        <v>3468</v>
      </c>
      <c r="D820" s="0" t="s">
        <v>5010</v>
      </c>
      <c r="E820" s="0" t="s">
        <v>5311</v>
      </c>
      <c r="F820" s="0" t="s">
        <v>5308</v>
      </c>
      <c r="G820" s="0" t="s">
        <v>5309</v>
      </c>
    </row>
    <row r="821" customFormat="false" ht="15" hidden="false" customHeight="false" outlineLevel="0" collapsed="false">
      <c r="A821" s="0" t="n">
        <v>19030070579</v>
      </c>
      <c r="B821" s="0" t="s">
        <v>5755</v>
      </c>
      <c r="C821" s="0" t="s">
        <v>3468</v>
      </c>
      <c r="D821" s="0" t="s">
        <v>5010</v>
      </c>
      <c r="E821" s="0" t="s">
        <v>5311</v>
      </c>
      <c r="F821" s="0" t="s">
        <v>5364</v>
      </c>
      <c r="G821" s="0" t="s">
        <v>5365</v>
      </c>
    </row>
    <row r="822" customFormat="false" ht="15" hidden="false" customHeight="false" outlineLevel="0" collapsed="false">
      <c r="A822" s="0" t="n">
        <v>19030070580</v>
      </c>
      <c r="B822" s="0" t="s">
        <v>5756</v>
      </c>
      <c r="C822" s="0" t="s">
        <v>3468</v>
      </c>
      <c r="D822" s="0" t="s">
        <v>5333</v>
      </c>
      <c r="E822" s="0" t="s">
        <v>5677</v>
      </c>
      <c r="F822" s="0" t="s">
        <v>5687</v>
      </c>
      <c r="G822" s="0" t="s">
        <v>5688</v>
      </c>
      <c r="H822" s="0" t="s">
        <v>5013</v>
      </c>
    </row>
    <row r="823" customFormat="false" ht="15" hidden="false" customHeight="false" outlineLevel="0" collapsed="false">
      <c r="A823" s="0" t="n">
        <v>19030070581</v>
      </c>
      <c r="B823" s="0" t="s">
        <v>5757</v>
      </c>
      <c r="C823" s="0" t="s">
        <v>3468</v>
      </c>
      <c r="D823" s="0" t="s">
        <v>5333</v>
      </c>
      <c r="E823" s="0" t="s">
        <v>5311</v>
      </c>
      <c r="F823" s="0" t="s">
        <v>5313</v>
      </c>
      <c r="G823" s="0" t="s">
        <v>5314</v>
      </c>
    </row>
    <row r="824" customFormat="false" ht="15" hidden="false" customHeight="false" outlineLevel="0" collapsed="false">
      <c r="A824" s="0" t="n">
        <v>19030070582</v>
      </c>
      <c r="B824" s="0" t="s">
        <v>5758</v>
      </c>
      <c r="C824" s="0" t="s">
        <v>3468</v>
      </c>
      <c r="D824" s="0" t="s">
        <v>5462</v>
      </c>
      <c r="E824" s="0" t="s">
        <v>5009</v>
      </c>
      <c r="F824" s="0" t="s">
        <v>5010</v>
      </c>
      <c r="G824" s="0" t="s">
        <v>5492</v>
      </c>
    </row>
    <row r="825" customFormat="false" ht="15" hidden="false" customHeight="false" outlineLevel="0" collapsed="false">
      <c r="A825" s="0" t="n">
        <v>19030070583</v>
      </c>
      <c r="B825" s="0" t="s">
        <v>5759</v>
      </c>
      <c r="C825" s="0" t="s">
        <v>3468</v>
      </c>
      <c r="D825" s="0" t="s">
        <v>5333</v>
      </c>
      <c r="E825" s="0" t="s">
        <v>5311</v>
      </c>
      <c r="F825" s="0" t="s">
        <v>5424</v>
      </c>
      <c r="G825" s="0" t="s">
        <v>5425</v>
      </c>
    </row>
    <row r="826" customFormat="false" ht="15" hidden="false" customHeight="false" outlineLevel="0" collapsed="false">
      <c r="A826" s="0" t="n">
        <v>19030070584</v>
      </c>
      <c r="B826" s="0" t="s">
        <v>5760</v>
      </c>
      <c r="C826" s="0" t="s">
        <v>3468</v>
      </c>
      <c r="D826" s="0" t="s">
        <v>5332</v>
      </c>
      <c r="E826" s="0" t="s">
        <v>5333</v>
      </c>
      <c r="F826" s="0" t="s">
        <v>5311</v>
      </c>
      <c r="G826" s="0" t="s">
        <v>5365</v>
      </c>
    </row>
    <row r="827" customFormat="false" ht="15" hidden="false" customHeight="false" outlineLevel="0" collapsed="false">
      <c r="A827" s="0" t="n">
        <v>19030070585</v>
      </c>
      <c r="B827" s="0" t="s">
        <v>5761</v>
      </c>
      <c r="C827" s="0" t="s">
        <v>3468</v>
      </c>
      <c r="D827" s="0" t="s">
        <v>5332</v>
      </c>
      <c r="E827" s="0" t="s">
        <v>5333</v>
      </c>
      <c r="F827" s="0" t="s">
        <v>5307</v>
      </c>
      <c r="G827" s="0" t="s">
        <v>5677</v>
      </c>
      <c r="H827" s="0" t="s">
        <v>5678</v>
      </c>
    </row>
    <row r="828" customFormat="false" ht="15" hidden="false" customHeight="false" outlineLevel="0" collapsed="false">
      <c r="A828" s="0" t="n">
        <v>19030070586</v>
      </c>
      <c r="B828" s="0" t="s">
        <v>5762</v>
      </c>
      <c r="C828" s="0" t="s">
        <v>3468</v>
      </c>
      <c r="D828" s="0" t="s">
        <v>5763</v>
      </c>
      <c r="E828" s="0" t="s">
        <v>5764</v>
      </c>
      <c r="F828" s="0" t="s">
        <v>5311</v>
      </c>
      <c r="G828" s="0" t="s">
        <v>5472</v>
      </c>
    </row>
    <row r="829" customFormat="false" ht="15" hidden="false" customHeight="false" outlineLevel="0" collapsed="false">
      <c r="A829" s="0" t="n">
        <v>19030070587</v>
      </c>
      <c r="B829" s="0" t="s">
        <v>5765</v>
      </c>
      <c r="C829" s="0" t="s">
        <v>3468</v>
      </c>
      <c r="D829" s="0" t="s">
        <v>5333</v>
      </c>
      <c r="E829" s="0" t="s">
        <v>5311</v>
      </c>
      <c r="F829" s="0" t="s">
        <v>5607</v>
      </c>
      <c r="G829" s="0" t="s">
        <v>5455</v>
      </c>
    </row>
    <row r="830" customFormat="false" ht="15" hidden="false" customHeight="false" outlineLevel="0" collapsed="false">
      <c r="A830" s="0" t="n">
        <v>19030070588</v>
      </c>
      <c r="B830" s="0" t="s">
        <v>4472</v>
      </c>
      <c r="C830" s="0" t="s">
        <v>3468</v>
      </c>
      <c r="D830" s="0" t="s">
        <v>5307</v>
      </c>
      <c r="E830" s="0" t="s">
        <v>5015</v>
      </c>
      <c r="F830" s="0" t="s">
        <v>5017</v>
      </c>
      <c r="G830" s="0" t="s">
        <v>5313</v>
      </c>
      <c r="H830" s="0" t="s">
        <v>5314</v>
      </c>
    </row>
    <row r="831" customFormat="false" ht="15" hidden="false" customHeight="false" outlineLevel="0" collapsed="false">
      <c r="A831" s="0" t="n">
        <v>19030070589</v>
      </c>
      <c r="B831" s="0" t="s">
        <v>5766</v>
      </c>
      <c r="C831" s="0" t="s">
        <v>3468</v>
      </c>
      <c r="D831" s="0" t="s">
        <v>5333</v>
      </c>
      <c r="E831" s="0" t="s">
        <v>5311</v>
      </c>
      <c r="F831" s="0" t="s">
        <v>5308</v>
      </c>
      <c r="G831" s="0" t="s">
        <v>5309</v>
      </c>
    </row>
    <row r="832" customFormat="false" ht="15" hidden="false" customHeight="false" outlineLevel="0" collapsed="false">
      <c r="A832" s="0" t="n">
        <v>19030070590</v>
      </c>
      <c r="B832" s="0" t="s">
        <v>5767</v>
      </c>
      <c r="C832" s="0" t="s">
        <v>3468</v>
      </c>
      <c r="D832" s="0" t="s">
        <v>5311</v>
      </c>
      <c r="E832" s="0" t="s">
        <v>5319</v>
      </c>
      <c r="F832" s="0" t="s">
        <v>5313</v>
      </c>
      <c r="G832" s="0" t="s">
        <v>5314</v>
      </c>
    </row>
    <row r="833" customFormat="false" ht="15" hidden="false" customHeight="false" outlineLevel="0" collapsed="false">
      <c r="A833" s="0" t="n">
        <v>19030070591</v>
      </c>
      <c r="B833" s="0" t="s">
        <v>5768</v>
      </c>
      <c r="C833" s="0" t="s">
        <v>3468</v>
      </c>
      <c r="D833" s="0" t="s">
        <v>5333</v>
      </c>
      <c r="E833" s="0" t="s">
        <v>5311</v>
      </c>
      <c r="F833" s="0" t="s">
        <v>5424</v>
      </c>
      <c r="G833" s="0" t="s">
        <v>5425</v>
      </c>
    </row>
    <row r="834" customFormat="false" ht="15" hidden="false" customHeight="false" outlineLevel="0" collapsed="false">
      <c r="A834" s="0" t="n">
        <v>19030070592</v>
      </c>
      <c r="B834" s="0" t="s">
        <v>5769</v>
      </c>
      <c r="C834" s="0" t="s">
        <v>3468</v>
      </c>
      <c r="D834" s="0" t="s">
        <v>5307</v>
      </c>
      <c r="E834" s="0" t="s">
        <v>5099</v>
      </c>
      <c r="F834" s="0" t="s">
        <v>5100</v>
      </c>
      <c r="G834" s="0" t="s">
        <v>5011</v>
      </c>
      <c r="H834" s="0" t="s">
        <v>5583</v>
      </c>
    </row>
    <row r="835" customFormat="false" ht="15" hidden="false" customHeight="false" outlineLevel="0" collapsed="false">
      <c r="A835" s="0" t="n">
        <v>19030070593</v>
      </c>
      <c r="B835" s="0" t="s">
        <v>5225</v>
      </c>
      <c r="C835" s="0" t="s">
        <v>3468</v>
      </c>
      <c r="D835" s="0" t="s">
        <v>5009</v>
      </c>
      <c r="E835" s="0" t="s">
        <v>5010</v>
      </c>
      <c r="F835" s="0" t="s">
        <v>5307</v>
      </c>
      <c r="G835" s="0" t="s">
        <v>5015</v>
      </c>
      <c r="H835" s="0" t="s">
        <v>5341</v>
      </c>
    </row>
    <row r="836" customFormat="false" ht="15" hidden="false" customHeight="false" outlineLevel="0" collapsed="false">
      <c r="A836" s="0" t="n">
        <v>19030070594</v>
      </c>
      <c r="B836" s="0" t="s">
        <v>5770</v>
      </c>
      <c r="C836" s="0" t="s">
        <v>3468</v>
      </c>
      <c r="D836" s="0" t="s">
        <v>5311</v>
      </c>
      <c r="E836" s="0" t="s">
        <v>5326</v>
      </c>
      <c r="F836" s="0" t="s">
        <v>5319</v>
      </c>
      <c r="G836" s="0" t="s">
        <v>5309</v>
      </c>
    </row>
    <row r="837" customFormat="false" ht="15" hidden="false" customHeight="false" outlineLevel="0" collapsed="false">
      <c r="A837" s="0" t="n">
        <v>19030070595</v>
      </c>
      <c r="B837" s="0" t="s">
        <v>5771</v>
      </c>
      <c r="C837" s="0" t="s">
        <v>3468</v>
      </c>
      <c r="D837" s="0" t="s">
        <v>5332</v>
      </c>
      <c r="E837" s="0" t="s">
        <v>5333</v>
      </c>
      <c r="F837" s="0" t="s">
        <v>5311</v>
      </c>
      <c r="G837" s="0" t="s">
        <v>5314</v>
      </c>
    </row>
    <row r="838" customFormat="false" ht="15" hidden="false" customHeight="false" outlineLevel="0" collapsed="false">
      <c r="A838" s="0" t="n">
        <v>19030070596</v>
      </c>
      <c r="B838" s="0" t="s">
        <v>5772</v>
      </c>
      <c r="C838" s="0" t="s">
        <v>3468</v>
      </c>
      <c r="D838" s="0" t="s">
        <v>5333</v>
      </c>
      <c r="E838" s="0" t="s">
        <v>5311</v>
      </c>
      <c r="F838" s="0" t="s">
        <v>5607</v>
      </c>
      <c r="G838" s="0" t="s">
        <v>5455</v>
      </c>
    </row>
    <row r="839" customFormat="false" ht="15" hidden="false" customHeight="false" outlineLevel="0" collapsed="false">
      <c r="A839" s="0" t="n">
        <v>19030070597</v>
      </c>
      <c r="B839" s="0" t="s">
        <v>5773</v>
      </c>
      <c r="C839" s="0" t="s">
        <v>3468</v>
      </c>
      <c r="D839" s="0" t="s">
        <v>5333</v>
      </c>
      <c r="E839" s="0" t="s">
        <v>5311</v>
      </c>
      <c r="F839" s="0" t="s">
        <v>5489</v>
      </c>
      <c r="G839" s="0" t="s">
        <v>5490</v>
      </c>
    </row>
    <row r="840" customFormat="false" ht="15" hidden="false" customHeight="false" outlineLevel="0" collapsed="false">
      <c r="A840" s="0" t="n">
        <v>19030070598</v>
      </c>
      <c r="B840" s="0" t="s">
        <v>5774</v>
      </c>
      <c r="C840" s="0" t="s">
        <v>3468</v>
      </c>
      <c r="D840" s="0" t="s">
        <v>5332</v>
      </c>
      <c r="E840" s="0" t="s">
        <v>5333</v>
      </c>
      <c r="F840" s="0" t="s">
        <v>5311</v>
      </c>
      <c r="G840" s="0" t="s">
        <v>5365</v>
      </c>
    </row>
    <row r="841" customFormat="false" ht="15" hidden="false" customHeight="false" outlineLevel="0" collapsed="false">
      <c r="A841" s="0" t="n">
        <v>19030070599</v>
      </c>
      <c r="B841" s="0" t="s">
        <v>5775</v>
      </c>
      <c r="C841" s="0" t="s">
        <v>3468</v>
      </c>
      <c r="D841" s="0" t="s">
        <v>5311</v>
      </c>
      <c r="E841" s="0" t="s">
        <v>5716</v>
      </c>
      <c r="F841" s="0" t="s">
        <v>5424</v>
      </c>
      <c r="G841" s="0" t="s">
        <v>5425</v>
      </c>
    </row>
    <row r="842" customFormat="false" ht="15" hidden="false" customHeight="false" outlineLevel="0" collapsed="false">
      <c r="A842" s="0" t="n">
        <v>19030070601</v>
      </c>
      <c r="B842" s="0" t="s">
        <v>5776</v>
      </c>
      <c r="C842" s="0" t="s">
        <v>3468</v>
      </c>
      <c r="D842" s="0" t="s">
        <v>5307</v>
      </c>
      <c r="E842" s="0" t="s">
        <v>5015</v>
      </c>
      <c r="F842" s="0" t="s">
        <v>5017</v>
      </c>
      <c r="G842" s="0" t="s">
        <v>5313</v>
      </c>
      <c r="H842" s="0" t="s">
        <v>5314</v>
      </c>
    </row>
    <row r="843" customFormat="false" ht="15" hidden="false" customHeight="false" outlineLevel="0" collapsed="false">
      <c r="A843" s="0" t="n">
        <v>19030070602</v>
      </c>
      <c r="B843" s="0" t="s">
        <v>5777</v>
      </c>
      <c r="C843" s="0" t="s">
        <v>3468</v>
      </c>
      <c r="D843" s="0" t="s">
        <v>5311</v>
      </c>
      <c r="E843" s="0" t="s">
        <v>5545</v>
      </c>
      <c r="F843" s="0" t="s">
        <v>5503</v>
      </c>
      <c r="G843" s="0" t="s">
        <v>5472</v>
      </c>
    </row>
    <row r="844" customFormat="false" ht="15" hidden="false" customHeight="false" outlineLevel="0" collapsed="false">
      <c r="A844" s="0" t="n">
        <v>19030070603</v>
      </c>
      <c r="B844" s="0" t="s">
        <v>3599</v>
      </c>
      <c r="C844" s="0" t="s">
        <v>3468</v>
      </c>
      <c r="D844" s="0" t="s">
        <v>5009</v>
      </c>
      <c r="E844" s="0" t="s">
        <v>5010</v>
      </c>
      <c r="F844" s="0" t="s">
        <v>5311</v>
      </c>
      <c r="G844" s="0" t="s">
        <v>5327</v>
      </c>
    </row>
    <row r="845" customFormat="false" ht="15" hidden="false" customHeight="false" outlineLevel="0" collapsed="false">
      <c r="A845" s="0" t="n">
        <v>19030070604</v>
      </c>
      <c r="B845" s="0" t="s">
        <v>5778</v>
      </c>
      <c r="C845" s="0" t="s">
        <v>3468</v>
      </c>
      <c r="D845" s="0" t="s">
        <v>5333</v>
      </c>
      <c r="E845" s="0" t="s">
        <v>5311</v>
      </c>
      <c r="F845" s="0" t="s">
        <v>5471</v>
      </c>
      <c r="G845" s="0" t="s">
        <v>5472</v>
      </c>
    </row>
    <row r="846" customFormat="false" ht="15" hidden="false" customHeight="false" outlineLevel="0" collapsed="false">
      <c r="A846" s="0" t="n">
        <v>19030070605</v>
      </c>
      <c r="B846" s="0" t="s">
        <v>5779</v>
      </c>
      <c r="C846" s="0" t="s">
        <v>3468</v>
      </c>
      <c r="D846" s="0" t="s">
        <v>5010</v>
      </c>
      <c r="E846" s="0" t="s">
        <v>5311</v>
      </c>
      <c r="F846" s="0" t="s">
        <v>5308</v>
      </c>
      <c r="G846" s="0" t="s">
        <v>5309</v>
      </c>
    </row>
    <row r="847" customFormat="false" ht="15" hidden="false" customHeight="false" outlineLevel="0" collapsed="false">
      <c r="A847" s="0" t="n">
        <v>19030070606</v>
      </c>
      <c r="B847" s="0" t="s">
        <v>5780</v>
      </c>
      <c r="C847" s="0" t="s">
        <v>3468</v>
      </c>
      <c r="D847" s="0" t="s">
        <v>5311</v>
      </c>
      <c r="E847" s="0" t="s">
        <v>5545</v>
      </c>
      <c r="F847" s="0" t="s">
        <v>5503</v>
      </c>
      <c r="G847" s="0" t="s">
        <v>5472</v>
      </c>
    </row>
    <row r="848" customFormat="false" ht="15" hidden="false" customHeight="false" outlineLevel="0" collapsed="false">
      <c r="A848" s="0" t="n">
        <v>19030070607</v>
      </c>
      <c r="B848" s="0" t="s">
        <v>5781</v>
      </c>
      <c r="C848" s="0" t="s">
        <v>3468</v>
      </c>
      <c r="D848" s="0" t="s">
        <v>5333</v>
      </c>
      <c r="E848" s="0" t="s">
        <v>5311</v>
      </c>
      <c r="F848" s="0" t="s">
        <v>5489</v>
      </c>
      <c r="G848" s="0" t="s">
        <v>5490</v>
      </c>
    </row>
    <row r="849" customFormat="false" ht="15" hidden="false" customHeight="false" outlineLevel="0" collapsed="false">
      <c r="A849" s="0" t="n">
        <v>19030070608</v>
      </c>
      <c r="B849" s="0" t="s">
        <v>5782</v>
      </c>
      <c r="C849" s="0" t="s">
        <v>3468</v>
      </c>
      <c r="D849" s="0" t="s">
        <v>5311</v>
      </c>
      <c r="E849" s="0" t="s">
        <v>5545</v>
      </c>
      <c r="F849" s="0" t="s">
        <v>5503</v>
      </c>
      <c r="G849" s="0" t="s">
        <v>5472</v>
      </c>
    </row>
    <row r="850" customFormat="false" ht="15" hidden="false" customHeight="false" outlineLevel="0" collapsed="false">
      <c r="A850" s="0" t="n">
        <v>19030070609</v>
      </c>
      <c r="B850" s="0" t="s">
        <v>5783</v>
      </c>
      <c r="C850" s="0" t="s">
        <v>3468</v>
      </c>
      <c r="D850" s="0" t="s">
        <v>5311</v>
      </c>
      <c r="E850" s="0" t="s">
        <v>5326</v>
      </c>
      <c r="F850" s="0" t="s">
        <v>5319</v>
      </c>
      <c r="G850" s="0" t="s">
        <v>5309</v>
      </c>
    </row>
    <row r="851" customFormat="false" ht="15" hidden="false" customHeight="false" outlineLevel="0" collapsed="false">
      <c r="A851" s="0" t="n">
        <v>19030070610</v>
      </c>
      <c r="B851" s="0" t="s">
        <v>5784</v>
      </c>
      <c r="C851" s="0" t="s">
        <v>3468</v>
      </c>
      <c r="D851" s="0" t="s">
        <v>5009</v>
      </c>
      <c r="E851" s="0" t="s">
        <v>5010</v>
      </c>
      <c r="F851" s="0" t="s">
        <v>5333</v>
      </c>
      <c r="G851" s="0" t="s">
        <v>5492</v>
      </c>
    </row>
    <row r="852" customFormat="false" ht="15" hidden="false" customHeight="false" outlineLevel="0" collapsed="false">
      <c r="A852" s="0" t="n">
        <v>19030070612</v>
      </c>
      <c r="B852" s="0" t="s">
        <v>3884</v>
      </c>
      <c r="C852" s="0" t="s">
        <v>3468</v>
      </c>
      <c r="D852" s="0" t="s">
        <v>5311</v>
      </c>
      <c r="E852" s="0" t="s">
        <v>5503</v>
      </c>
      <c r="F852" s="0" t="s">
        <v>5471</v>
      </c>
      <c r="G852" s="0" t="s">
        <v>5472</v>
      </c>
    </row>
    <row r="853" customFormat="false" ht="15" hidden="false" customHeight="false" outlineLevel="0" collapsed="false">
      <c r="A853" s="0" t="n">
        <v>19030070613</v>
      </c>
      <c r="B853" s="0" t="s">
        <v>5785</v>
      </c>
      <c r="C853" s="0" t="s">
        <v>3468</v>
      </c>
      <c r="D853" s="0" t="s">
        <v>5333</v>
      </c>
      <c r="E853" s="0" t="s">
        <v>5311</v>
      </c>
      <c r="F853" s="0" t="s">
        <v>5313</v>
      </c>
      <c r="G853" s="0" t="s">
        <v>5314</v>
      </c>
    </row>
    <row r="854" customFormat="false" ht="15" hidden="false" customHeight="false" outlineLevel="0" collapsed="false">
      <c r="A854" s="0" t="n">
        <v>19030070614</v>
      </c>
      <c r="B854" s="0" t="s">
        <v>3821</v>
      </c>
      <c r="C854" s="0" t="s">
        <v>3468</v>
      </c>
      <c r="D854" s="0" t="s">
        <v>5461</v>
      </c>
      <c r="E854" s="0" t="s">
        <v>5462</v>
      </c>
      <c r="F854" s="0" t="s">
        <v>5311</v>
      </c>
      <c r="G854" s="0" t="s">
        <v>5463</v>
      </c>
    </row>
    <row r="855" customFormat="false" ht="15" hidden="false" customHeight="false" outlineLevel="0" collapsed="false">
      <c r="A855" s="0" t="n">
        <v>19030070615</v>
      </c>
      <c r="B855" s="0" t="s">
        <v>5786</v>
      </c>
      <c r="C855" s="0" t="s">
        <v>3468</v>
      </c>
      <c r="D855" s="0" t="s">
        <v>5311</v>
      </c>
      <c r="E855" s="0" t="s">
        <v>5326</v>
      </c>
      <c r="F855" s="0" t="s">
        <v>5319</v>
      </c>
      <c r="G855" s="0" t="s">
        <v>5309</v>
      </c>
    </row>
    <row r="856" customFormat="false" ht="15" hidden="false" customHeight="false" outlineLevel="0" collapsed="false">
      <c r="A856" s="0" t="n">
        <v>19030070616</v>
      </c>
      <c r="B856" s="0" t="s">
        <v>4258</v>
      </c>
      <c r="C856" s="0" t="s">
        <v>3468</v>
      </c>
      <c r="D856" s="0" t="s">
        <v>5332</v>
      </c>
      <c r="E856" s="0" t="s">
        <v>5333</v>
      </c>
      <c r="F856" s="0" t="s">
        <v>5311</v>
      </c>
      <c r="G856" s="0" t="s">
        <v>5327</v>
      </c>
    </row>
    <row r="857" customFormat="false" ht="15" hidden="false" customHeight="false" outlineLevel="0" collapsed="false">
      <c r="A857" s="0" t="n">
        <v>19030070617</v>
      </c>
      <c r="B857" s="0" t="s">
        <v>5787</v>
      </c>
      <c r="C857" s="0" t="s">
        <v>3468</v>
      </c>
      <c r="D857" s="0" t="s">
        <v>5307</v>
      </c>
      <c r="E857" s="0" t="s">
        <v>5677</v>
      </c>
      <c r="F857" s="0" t="s">
        <v>5688</v>
      </c>
      <c r="G857" s="0" t="s">
        <v>5471</v>
      </c>
      <c r="H857" s="0" t="s">
        <v>5472</v>
      </c>
    </row>
    <row r="858" customFormat="false" ht="15" hidden="false" customHeight="false" outlineLevel="0" collapsed="false">
      <c r="A858" s="0" t="n">
        <v>19030070619</v>
      </c>
      <c r="B858" s="0" t="s">
        <v>5788</v>
      </c>
      <c r="C858" s="0" t="s">
        <v>3468</v>
      </c>
      <c r="D858" s="0" t="s">
        <v>5311</v>
      </c>
      <c r="E858" s="0" t="s">
        <v>5326</v>
      </c>
      <c r="F858" s="0" t="s">
        <v>5319</v>
      </c>
      <c r="G858" s="0" t="s">
        <v>5314</v>
      </c>
    </row>
    <row r="859" customFormat="false" ht="15" hidden="false" customHeight="false" outlineLevel="0" collapsed="false">
      <c r="A859" s="0" t="n">
        <v>19030070621</v>
      </c>
      <c r="B859" s="0" t="s">
        <v>5789</v>
      </c>
      <c r="C859" s="0" t="s">
        <v>3468</v>
      </c>
      <c r="D859" s="0" t="s">
        <v>5332</v>
      </c>
      <c r="E859" s="0" t="s">
        <v>5333</v>
      </c>
      <c r="F859" s="0" t="s">
        <v>5307</v>
      </c>
      <c r="G859" s="0" t="s">
        <v>5677</v>
      </c>
      <c r="H859" s="0" t="s">
        <v>5678</v>
      </c>
    </row>
    <row r="860" customFormat="false" ht="15" hidden="false" customHeight="false" outlineLevel="0" collapsed="false">
      <c r="A860" s="0" t="n">
        <v>19030070622</v>
      </c>
      <c r="B860" s="0" t="s">
        <v>4451</v>
      </c>
      <c r="C860" s="0" t="s">
        <v>3468</v>
      </c>
      <c r="D860" s="0" t="s">
        <v>5332</v>
      </c>
      <c r="E860" s="0" t="s">
        <v>5333</v>
      </c>
      <c r="F860" s="0" t="s">
        <v>5311</v>
      </c>
      <c r="G860" s="0" t="s">
        <v>5309</v>
      </c>
    </row>
    <row r="861" customFormat="false" ht="15" hidden="false" customHeight="false" outlineLevel="0" collapsed="false">
      <c r="A861" s="0" t="n">
        <v>19030070624</v>
      </c>
      <c r="B861" s="0" t="s">
        <v>5790</v>
      </c>
      <c r="C861" s="0" t="s">
        <v>3468</v>
      </c>
      <c r="D861" s="0" t="s">
        <v>5010</v>
      </c>
      <c r="E861" s="0" t="s">
        <v>5311</v>
      </c>
      <c r="F861" s="0" t="s">
        <v>5308</v>
      </c>
      <c r="G861" s="0" t="s">
        <v>5309</v>
      </c>
    </row>
    <row r="862" customFormat="false" ht="15" hidden="false" customHeight="false" outlineLevel="0" collapsed="false">
      <c r="A862" s="0" t="n">
        <v>19030070625</v>
      </c>
      <c r="B862" s="0" t="s">
        <v>3962</v>
      </c>
      <c r="C862" s="0" t="s">
        <v>3468</v>
      </c>
      <c r="D862" s="0" t="s">
        <v>5311</v>
      </c>
      <c r="E862" s="0" t="s">
        <v>5319</v>
      </c>
      <c r="F862" s="0" t="s">
        <v>5308</v>
      </c>
      <c r="G862" s="0" t="s">
        <v>5309</v>
      </c>
    </row>
    <row r="863" customFormat="false" ht="15" hidden="false" customHeight="false" outlineLevel="0" collapsed="false">
      <c r="A863" s="0" t="n">
        <v>19030070626</v>
      </c>
      <c r="B863" s="0" t="s">
        <v>4583</v>
      </c>
      <c r="C863" s="0" t="s">
        <v>3468</v>
      </c>
      <c r="D863" s="0" t="s">
        <v>5010</v>
      </c>
      <c r="E863" s="0" t="s">
        <v>5311</v>
      </c>
      <c r="F863" s="0" t="s">
        <v>5326</v>
      </c>
      <c r="G863" s="0" t="s">
        <v>5327</v>
      </c>
    </row>
    <row r="864" customFormat="false" ht="15" hidden="false" customHeight="false" outlineLevel="0" collapsed="false">
      <c r="A864" s="0" t="n">
        <v>19030070627</v>
      </c>
      <c r="B864" s="0" t="s">
        <v>5791</v>
      </c>
      <c r="C864" s="0" t="s">
        <v>3468</v>
      </c>
      <c r="D864" s="0" t="s">
        <v>5333</v>
      </c>
      <c r="E864" s="0" t="s">
        <v>5311</v>
      </c>
      <c r="F864" s="0" t="s">
        <v>5308</v>
      </c>
      <c r="G864" s="0" t="s">
        <v>5309</v>
      </c>
    </row>
    <row r="865" customFormat="false" ht="15" hidden="false" customHeight="false" outlineLevel="0" collapsed="false">
      <c r="A865" s="0" t="n">
        <v>19030070628</v>
      </c>
      <c r="B865" s="0" t="s">
        <v>5792</v>
      </c>
      <c r="C865" s="0" t="s">
        <v>3468</v>
      </c>
      <c r="D865" s="0" t="s">
        <v>5307</v>
      </c>
      <c r="E865" s="0" t="s">
        <v>5015</v>
      </c>
      <c r="F865" s="0" t="s">
        <v>5017</v>
      </c>
      <c r="G865" s="0" t="s">
        <v>5313</v>
      </c>
      <c r="H865" s="0" t="s">
        <v>5314</v>
      </c>
    </row>
    <row r="866" customFormat="false" ht="15" hidden="false" customHeight="false" outlineLevel="0" collapsed="false">
      <c r="A866" s="0" t="n">
        <v>19030070631</v>
      </c>
      <c r="B866" s="0" t="s">
        <v>5793</v>
      </c>
      <c r="C866" s="0" t="s">
        <v>3468</v>
      </c>
      <c r="D866" s="0" t="s">
        <v>5307</v>
      </c>
      <c r="E866" s="0" t="s">
        <v>5015</v>
      </c>
      <c r="F866" s="0" t="s">
        <v>5017</v>
      </c>
      <c r="G866" s="0" t="s">
        <v>5313</v>
      </c>
      <c r="H866" s="0" t="s">
        <v>5314</v>
      </c>
    </row>
    <row r="867" customFormat="false" ht="15" hidden="false" customHeight="false" outlineLevel="0" collapsed="false">
      <c r="A867" s="0" t="n">
        <v>19030070633</v>
      </c>
      <c r="B867" s="0" t="s">
        <v>5794</v>
      </c>
      <c r="C867" s="0" t="s">
        <v>3468</v>
      </c>
      <c r="D867" s="0" t="s">
        <v>5332</v>
      </c>
      <c r="E867" s="0" t="s">
        <v>5333</v>
      </c>
      <c r="F867" s="0" t="s">
        <v>5015</v>
      </c>
      <c r="G867" s="0" t="s">
        <v>5017</v>
      </c>
      <c r="H867" s="0" t="s">
        <v>5013</v>
      </c>
    </row>
    <row r="868" customFormat="false" ht="15" hidden="false" customHeight="false" outlineLevel="0" collapsed="false">
      <c r="A868" s="0" t="n">
        <v>19030070634</v>
      </c>
      <c r="B868" s="0" t="s">
        <v>5795</v>
      </c>
      <c r="C868" s="0" t="s">
        <v>3468</v>
      </c>
      <c r="D868" s="0" t="s">
        <v>5307</v>
      </c>
      <c r="E868" s="0" t="s">
        <v>5015</v>
      </c>
      <c r="F868" s="0" t="s">
        <v>5017</v>
      </c>
      <c r="G868" s="0" t="s">
        <v>5313</v>
      </c>
      <c r="H868" s="0" t="s">
        <v>5314</v>
      </c>
    </row>
    <row r="869" customFormat="false" ht="15" hidden="false" customHeight="false" outlineLevel="0" collapsed="false">
      <c r="A869" s="0" t="n">
        <v>19030070635</v>
      </c>
      <c r="B869" s="0" t="s">
        <v>5796</v>
      </c>
      <c r="C869" s="0" t="s">
        <v>3468</v>
      </c>
      <c r="D869" s="0" t="s">
        <v>5332</v>
      </c>
      <c r="E869" s="0" t="s">
        <v>5333</v>
      </c>
      <c r="F869" s="0" t="s">
        <v>5311</v>
      </c>
      <c r="G869" s="0" t="s">
        <v>5327</v>
      </c>
    </row>
    <row r="870" customFormat="false" ht="15" hidden="false" customHeight="false" outlineLevel="0" collapsed="false">
      <c r="A870" s="0" t="n">
        <v>19030070636</v>
      </c>
      <c r="B870" s="0" t="s">
        <v>5797</v>
      </c>
      <c r="C870" s="0" t="s">
        <v>3468</v>
      </c>
      <c r="D870" s="0" t="s">
        <v>5311</v>
      </c>
      <c r="E870" s="0" t="s">
        <v>5408</v>
      </c>
      <c r="F870" s="0" t="s">
        <v>5313</v>
      </c>
      <c r="G870" s="0" t="s">
        <v>5314</v>
      </c>
    </row>
    <row r="871" customFormat="false" ht="15" hidden="false" customHeight="false" outlineLevel="0" collapsed="false">
      <c r="A871" s="0" t="n">
        <v>19030070637</v>
      </c>
      <c r="B871" s="0" t="s">
        <v>5798</v>
      </c>
      <c r="C871" s="0" t="s">
        <v>3468</v>
      </c>
      <c r="D871" s="0" t="s">
        <v>5311</v>
      </c>
      <c r="E871" s="0" t="s">
        <v>5716</v>
      </c>
      <c r="F871" s="0" t="s">
        <v>5424</v>
      </c>
      <c r="G871" s="0" t="s">
        <v>5425</v>
      </c>
    </row>
    <row r="872" customFormat="false" ht="15" hidden="false" customHeight="false" outlineLevel="0" collapsed="false">
      <c r="A872" s="0" t="n">
        <v>19030070640</v>
      </c>
      <c r="B872" s="0" t="s">
        <v>4716</v>
      </c>
      <c r="C872" s="0" t="s">
        <v>3468</v>
      </c>
      <c r="D872" s="0" t="s">
        <v>5097</v>
      </c>
      <c r="E872" s="0" t="s">
        <v>5098</v>
      </c>
      <c r="F872" s="0" t="s">
        <v>5307</v>
      </c>
      <c r="G872" s="0" t="s">
        <v>5313</v>
      </c>
      <c r="H872" s="0" t="s">
        <v>5314</v>
      </c>
    </row>
    <row r="873" customFormat="false" ht="15" hidden="false" customHeight="false" outlineLevel="0" collapsed="false">
      <c r="A873" s="0" t="n">
        <v>19030070641</v>
      </c>
      <c r="B873" s="0" t="s">
        <v>5799</v>
      </c>
      <c r="C873" s="0" t="s">
        <v>3468</v>
      </c>
      <c r="D873" s="0" t="s">
        <v>5311</v>
      </c>
      <c r="E873" s="0" t="s">
        <v>5408</v>
      </c>
      <c r="F873" s="0" t="s">
        <v>5313</v>
      </c>
      <c r="G873" s="0" t="s">
        <v>5314</v>
      </c>
    </row>
    <row r="874" customFormat="false" ht="15" hidden="false" customHeight="false" outlineLevel="0" collapsed="false">
      <c r="A874" s="0" t="n">
        <v>19030070642</v>
      </c>
      <c r="B874" s="0" t="s">
        <v>5800</v>
      </c>
      <c r="C874" s="0" t="s">
        <v>3468</v>
      </c>
      <c r="D874" s="0" t="s">
        <v>5431</v>
      </c>
      <c r="E874" s="0" t="s">
        <v>5432</v>
      </c>
      <c r="F874" s="0" t="s">
        <v>5307</v>
      </c>
      <c r="G874" s="0" t="s">
        <v>5313</v>
      </c>
      <c r="H874" s="0" t="s">
        <v>5314</v>
      </c>
    </row>
    <row r="875" customFormat="false" ht="15" hidden="false" customHeight="false" outlineLevel="0" collapsed="false">
      <c r="A875" s="0" t="n">
        <v>19030070643</v>
      </c>
      <c r="B875" s="0" t="s">
        <v>5801</v>
      </c>
      <c r="C875" s="0" t="s">
        <v>3468</v>
      </c>
      <c r="D875" s="0" t="s">
        <v>5311</v>
      </c>
      <c r="E875" s="0" t="s">
        <v>5364</v>
      </c>
      <c r="F875" s="0" t="s">
        <v>5408</v>
      </c>
      <c r="G875" s="0" t="s">
        <v>5314</v>
      </c>
    </row>
    <row r="876" customFormat="false" ht="15" hidden="false" customHeight="false" outlineLevel="0" collapsed="false">
      <c r="A876" s="0" t="n">
        <v>19030070644</v>
      </c>
      <c r="B876" s="0" t="s">
        <v>5802</v>
      </c>
      <c r="C876" s="0" t="s">
        <v>3468</v>
      </c>
      <c r="D876" s="0" t="s">
        <v>5311</v>
      </c>
      <c r="E876" s="0" t="s">
        <v>5408</v>
      </c>
      <c r="F876" s="0" t="s">
        <v>5313</v>
      </c>
      <c r="G876" s="0" t="s">
        <v>5314</v>
      </c>
    </row>
    <row r="877" customFormat="false" ht="15" hidden="false" customHeight="false" outlineLevel="0" collapsed="false">
      <c r="A877" s="0" t="n">
        <v>19030070645</v>
      </c>
      <c r="B877" s="0" t="s">
        <v>5803</v>
      </c>
      <c r="C877" s="0" t="s">
        <v>3468</v>
      </c>
      <c r="D877" s="0" t="s">
        <v>5333</v>
      </c>
      <c r="E877" s="0" t="s">
        <v>5311</v>
      </c>
      <c r="F877" s="0" t="s">
        <v>5313</v>
      </c>
      <c r="G877" s="0" t="s">
        <v>5314</v>
      </c>
    </row>
    <row r="878" customFormat="false" ht="15" hidden="false" customHeight="false" outlineLevel="0" collapsed="false">
      <c r="A878" s="0" t="n">
        <v>19030070646</v>
      </c>
      <c r="B878" s="0" t="s">
        <v>3912</v>
      </c>
      <c r="C878" s="0" t="s">
        <v>3468</v>
      </c>
      <c r="D878" s="0" t="s">
        <v>5763</v>
      </c>
      <c r="E878" s="0" t="s">
        <v>5764</v>
      </c>
      <c r="F878" s="0" t="s">
        <v>5311</v>
      </c>
      <c r="G878" s="0" t="s">
        <v>5472</v>
      </c>
    </row>
    <row r="879" customFormat="false" ht="15" hidden="false" customHeight="false" outlineLevel="0" collapsed="false">
      <c r="A879" s="0" t="n">
        <v>19030070647</v>
      </c>
      <c r="B879" s="0" t="s">
        <v>5804</v>
      </c>
      <c r="C879" s="0" t="s">
        <v>3468</v>
      </c>
      <c r="D879" s="0" t="s">
        <v>5311</v>
      </c>
      <c r="E879" s="0" t="s">
        <v>5503</v>
      </c>
      <c r="F879" s="0" t="s">
        <v>5471</v>
      </c>
      <c r="G879" s="0" t="s">
        <v>5472</v>
      </c>
    </row>
    <row r="880" customFormat="false" ht="15" hidden="false" customHeight="false" outlineLevel="0" collapsed="false">
      <c r="A880" s="0" t="n">
        <v>19030070648</v>
      </c>
      <c r="B880" s="0" t="s">
        <v>5805</v>
      </c>
      <c r="C880" s="0" t="s">
        <v>3468</v>
      </c>
      <c r="D880" s="0" t="s">
        <v>5311</v>
      </c>
      <c r="E880" s="0" t="s">
        <v>5312</v>
      </c>
      <c r="F880" s="0" t="s">
        <v>5313</v>
      </c>
      <c r="G880" s="0" t="s">
        <v>5314</v>
      </c>
    </row>
    <row r="881" customFormat="false" ht="15" hidden="false" customHeight="false" outlineLevel="0" collapsed="false">
      <c r="A881" s="0" t="n">
        <v>19030070649</v>
      </c>
      <c r="B881" s="0" t="s">
        <v>5806</v>
      </c>
      <c r="C881" s="0" t="s">
        <v>3468</v>
      </c>
      <c r="D881" s="0" t="s">
        <v>5311</v>
      </c>
      <c r="E881" s="0" t="s">
        <v>5408</v>
      </c>
      <c r="F881" s="0" t="s">
        <v>5313</v>
      </c>
      <c r="G881" s="0" t="s">
        <v>5314</v>
      </c>
    </row>
    <row r="882" customFormat="false" ht="15" hidden="false" customHeight="false" outlineLevel="0" collapsed="false">
      <c r="A882" s="0" t="n">
        <v>19030070650</v>
      </c>
      <c r="B882" s="0" t="s">
        <v>5807</v>
      </c>
      <c r="C882" s="0" t="s">
        <v>3468</v>
      </c>
      <c r="D882" s="0" t="s">
        <v>5333</v>
      </c>
      <c r="E882" s="0" t="s">
        <v>5311</v>
      </c>
      <c r="F882" s="0" t="s">
        <v>5607</v>
      </c>
      <c r="G882" s="0" t="s">
        <v>5455</v>
      </c>
    </row>
    <row r="883" customFormat="false" ht="15" hidden="false" customHeight="false" outlineLevel="0" collapsed="false">
      <c r="A883" s="0" t="n">
        <v>19030070651</v>
      </c>
      <c r="B883" s="0" t="s">
        <v>5808</v>
      </c>
      <c r="C883" s="0" t="s">
        <v>3468</v>
      </c>
      <c r="D883" s="0" t="s">
        <v>5010</v>
      </c>
      <c r="E883" s="0" t="s">
        <v>5332</v>
      </c>
      <c r="F883" s="0" t="s">
        <v>5333</v>
      </c>
      <c r="G883" s="0" t="s">
        <v>5492</v>
      </c>
    </row>
    <row r="884" customFormat="false" ht="15" hidden="false" customHeight="false" outlineLevel="0" collapsed="false">
      <c r="A884" s="0" t="n">
        <v>19030070652</v>
      </c>
      <c r="B884" s="0" t="s">
        <v>5809</v>
      </c>
      <c r="C884" s="0" t="s">
        <v>3468</v>
      </c>
      <c r="D884" s="0" t="s">
        <v>5333</v>
      </c>
      <c r="E884" s="0" t="s">
        <v>5307</v>
      </c>
      <c r="F884" s="0" t="s">
        <v>5677</v>
      </c>
      <c r="G884" s="0" t="s">
        <v>5687</v>
      </c>
      <c r="H884" s="0" t="s">
        <v>5678</v>
      </c>
    </row>
    <row r="885" customFormat="false" ht="15" hidden="false" customHeight="false" outlineLevel="0" collapsed="false">
      <c r="A885" s="0" t="n">
        <v>19030070654</v>
      </c>
      <c r="B885" s="0" t="s">
        <v>5810</v>
      </c>
      <c r="C885" s="0" t="s">
        <v>3468</v>
      </c>
      <c r="D885" s="0" t="s">
        <v>5333</v>
      </c>
      <c r="E885" s="0" t="s">
        <v>5307</v>
      </c>
      <c r="F885" s="0" t="s">
        <v>5677</v>
      </c>
      <c r="G885" s="0" t="s">
        <v>5687</v>
      </c>
      <c r="H885" s="0" t="s">
        <v>5678</v>
      </c>
    </row>
    <row r="886" customFormat="false" ht="15" hidden="false" customHeight="false" outlineLevel="0" collapsed="false">
      <c r="A886" s="0" t="n">
        <v>19030070655</v>
      </c>
      <c r="B886" s="0" t="s">
        <v>5811</v>
      </c>
      <c r="C886" s="0" t="s">
        <v>3468</v>
      </c>
      <c r="D886" s="0" t="s">
        <v>5333</v>
      </c>
      <c r="E886" s="0" t="s">
        <v>5311</v>
      </c>
      <c r="F886" s="0" t="s">
        <v>5326</v>
      </c>
      <c r="G886" s="0" t="s">
        <v>5327</v>
      </c>
    </row>
    <row r="887" customFormat="false" ht="15" hidden="false" customHeight="false" outlineLevel="0" collapsed="false">
      <c r="A887" s="0" t="n">
        <v>19030070656</v>
      </c>
      <c r="B887" s="0" t="s">
        <v>5812</v>
      </c>
      <c r="C887" s="0" t="s">
        <v>3468</v>
      </c>
      <c r="D887" s="0" t="s">
        <v>5462</v>
      </c>
      <c r="E887" s="0" t="s">
        <v>5311</v>
      </c>
      <c r="F887" s="0" t="s">
        <v>5596</v>
      </c>
      <c r="G887" s="0" t="s">
        <v>5463</v>
      </c>
    </row>
    <row r="888" customFormat="false" ht="15" hidden="false" customHeight="false" outlineLevel="0" collapsed="false">
      <c r="A888" s="0" t="n">
        <v>19030070657</v>
      </c>
      <c r="B888" s="0" t="s">
        <v>5813</v>
      </c>
      <c r="C888" s="0" t="s">
        <v>3468</v>
      </c>
      <c r="D888" s="0" t="s">
        <v>5333</v>
      </c>
      <c r="E888" s="0" t="s">
        <v>5311</v>
      </c>
      <c r="F888" s="0" t="s">
        <v>5308</v>
      </c>
      <c r="G888" s="0" t="s">
        <v>5309</v>
      </c>
    </row>
    <row r="889" customFormat="false" ht="15" hidden="false" customHeight="false" outlineLevel="0" collapsed="false">
      <c r="A889" s="0" t="n">
        <v>19030070658</v>
      </c>
      <c r="B889" s="0" t="s">
        <v>5676</v>
      </c>
      <c r="C889" s="0" t="s">
        <v>3468</v>
      </c>
      <c r="D889" s="0" t="s">
        <v>5462</v>
      </c>
      <c r="E889" s="0" t="s">
        <v>5311</v>
      </c>
      <c r="F889" s="0" t="s">
        <v>5596</v>
      </c>
      <c r="G889" s="0" t="s">
        <v>5463</v>
      </c>
    </row>
    <row r="890" customFormat="false" ht="15" hidden="false" customHeight="false" outlineLevel="0" collapsed="false">
      <c r="A890" s="0" t="n">
        <v>19030070659</v>
      </c>
      <c r="B890" s="0" t="s">
        <v>5814</v>
      </c>
      <c r="C890" s="0" t="s">
        <v>3468</v>
      </c>
      <c r="D890" s="0" t="s">
        <v>5307</v>
      </c>
      <c r="E890" s="0" t="s">
        <v>5099</v>
      </c>
      <c r="F890" s="0" t="s">
        <v>5100</v>
      </c>
      <c r="G890" s="0" t="s">
        <v>5011</v>
      </c>
      <c r="H890" s="0" t="s">
        <v>5583</v>
      </c>
    </row>
    <row r="891" customFormat="false" ht="15" hidden="false" customHeight="false" outlineLevel="0" collapsed="false">
      <c r="A891" s="0" t="n">
        <v>19030070660</v>
      </c>
      <c r="B891" s="0" t="s">
        <v>5815</v>
      </c>
      <c r="C891" s="0" t="s">
        <v>3468</v>
      </c>
      <c r="D891" s="0" t="s">
        <v>5332</v>
      </c>
      <c r="E891" s="0" t="s">
        <v>5333</v>
      </c>
      <c r="F891" s="0" t="s">
        <v>5311</v>
      </c>
      <c r="G891" s="0" t="s">
        <v>5309</v>
      </c>
    </row>
    <row r="892" customFormat="false" ht="15" hidden="false" customHeight="false" outlineLevel="0" collapsed="false">
      <c r="A892" s="0" t="n">
        <v>19030070661</v>
      </c>
      <c r="B892" s="0" t="s">
        <v>5273</v>
      </c>
      <c r="C892" s="0" t="s">
        <v>3468</v>
      </c>
      <c r="D892" s="0" t="s">
        <v>5311</v>
      </c>
      <c r="E892" s="0" t="s">
        <v>5312</v>
      </c>
      <c r="F892" s="0" t="s">
        <v>5489</v>
      </c>
      <c r="G892" s="0" t="s">
        <v>5490</v>
      </c>
    </row>
    <row r="893" customFormat="false" ht="15" hidden="false" customHeight="false" outlineLevel="0" collapsed="false">
      <c r="A893" s="0" t="n">
        <v>19030070662</v>
      </c>
      <c r="B893" s="0" t="s">
        <v>4501</v>
      </c>
      <c r="C893" s="0" t="s">
        <v>3468</v>
      </c>
      <c r="D893" s="0" t="s">
        <v>5311</v>
      </c>
      <c r="E893" s="0" t="s">
        <v>5319</v>
      </c>
      <c r="F893" s="0" t="s">
        <v>5313</v>
      </c>
      <c r="G893" s="0" t="s">
        <v>5314</v>
      </c>
    </row>
    <row r="894" customFormat="false" ht="15" hidden="false" customHeight="false" outlineLevel="0" collapsed="false">
      <c r="A894" s="0" t="n">
        <v>19030070663</v>
      </c>
      <c r="B894" s="0" t="s">
        <v>5816</v>
      </c>
      <c r="C894" s="0" t="s">
        <v>3468</v>
      </c>
      <c r="D894" s="0" t="s">
        <v>5009</v>
      </c>
      <c r="E894" s="0" t="s">
        <v>5010</v>
      </c>
      <c r="F894" s="0" t="s">
        <v>5333</v>
      </c>
      <c r="G894" s="0" t="s">
        <v>5492</v>
      </c>
    </row>
    <row r="895" customFormat="false" ht="15" hidden="false" customHeight="false" outlineLevel="0" collapsed="false">
      <c r="A895" s="0" t="n">
        <v>19030070664</v>
      </c>
      <c r="B895" s="0" t="s">
        <v>5817</v>
      </c>
      <c r="C895" s="0" t="s">
        <v>3468</v>
      </c>
      <c r="D895" s="0" t="s">
        <v>5332</v>
      </c>
      <c r="E895" s="0" t="s">
        <v>5333</v>
      </c>
      <c r="F895" s="0" t="s">
        <v>5311</v>
      </c>
      <c r="G895" s="0" t="s">
        <v>5327</v>
      </c>
    </row>
    <row r="896" customFormat="false" ht="15" hidden="false" customHeight="false" outlineLevel="0" collapsed="false">
      <c r="A896" s="0" t="n">
        <v>19030070665</v>
      </c>
      <c r="B896" s="0" t="s">
        <v>5818</v>
      </c>
      <c r="C896" s="0" t="s">
        <v>3468</v>
      </c>
      <c r="D896" s="0" t="s">
        <v>5010</v>
      </c>
      <c r="E896" s="0" t="s">
        <v>5332</v>
      </c>
      <c r="F896" s="0" t="s">
        <v>5333</v>
      </c>
      <c r="G896" s="0" t="s">
        <v>5492</v>
      </c>
    </row>
    <row r="897" customFormat="false" ht="15" hidden="false" customHeight="false" outlineLevel="0" collapsed="false">
      <c r="A897" s="0" t="n">
        <v>19030070666</v>
      </c>
      <c r="B897" s="0" t="s">
        <v>5819</v>
      </c>
      <c r="C897" s="0" t="s">
        <v>3468</v>
      </c>
      <c r="D897" s="0" t="s">
        <v>5311</v>
      </c>
      <c r="E897" s="0" t="s">
        <v>5312</v>
      </c>
      <c r="F897" s="0" t="s">
        <v>5424</v>
      </c>
      <c r="G897" s="0" t="s">
        <v>5425</v>
      </c>
    </row>
    <row r="898" customFormat="false" ht="15" hidden="false" customHeight="false" outlineLevel="0" collapsed="false">
      <c r="A898" s="0" t="n">
        <v>19030070668</v>
      </c>
      <c r="B898" s="0" t="s">
        <v>4776</v>
      </c>
      <c r="C898" s="0" t="s">
        <v>3468</v>
      </c>
      <c r="D898" s="0" t="s">
        <v>5333</v>
      </c>
      <c r="E898" s="0" t="s">
        <v>5311</v>
      </c>
      <c r="F898" s="0" t="s">
        <v>5313</v>
      </c>
      <c r="G898" s="0" t="s">
        <v>5314</v>
      </c>
    </row>
    <row r="899" customFormat="false" ht="15" hidden="false" customHeight="false" outlineLevel="0" collapsed="false">
      <c r="A899" s="0" t="n">
        <v>19030070670</v>
      </c>
      <c r="B899" s="0" t="s">
        <v>3577</v>
      </c>
      <c r="C899" s="0" t="s">
        <v>3468</v>
      </c>
      <c r="D899" s="0" t="s">
        <v>5462</v>
      </c>
      <c r="E899" s="0" t="s">
        <v>5311</v>
      </c>
      <c r="F899" s="0" t="s">
        <v>5596</v>
      </c>
      <c r="G899" s="0" t="s">
        <v>5463</v>
      </c>
    </row>
    <row r="900" customFormat="false" ht="15" hidden="false" customHeight="false" outlineLevel="0" collapsed="false">
      <c r="A900" s="0" t="n">
        <v>19030070672</v>
      </c>
      <c r="B900" s="0" t="s">
        <v>4632</v>
      </c>
      <c r="C900" s="0" t="s">
        <v>3468</v>
      </c>
      <c r="D900" s="0" t="s">
        <v>5311</v>
      </c>
      <c r="E900" s="0" t="s">
        <v>5308</v>
      </c>
      <c r="F900" s="0" t="s">
        <v>5312</v>
      </c>
      <c r="G900" s="0" t="s">
        <v>5490</v>
      </c>
    </row>
    <row r="901" customFormat="false" ht="15" hidden="false" customHeight="false" outlineLevel="0" collapsed="false">
      <c r="A901" s="0" t="n">
        <v>19030070673</v>
      </c>
      <c r="B901" s="0" t="s">
        <v>5626</v>
      </c>
      <c r="C901" s="0" t="s">
        <v>3468</v>
      </c>
      <c r="D901" s="0" t="s">
        <v>5311</v>
      </c>
      <c r="E901" s="0" t="s">
        <v>5545</v>
      </c>
      <c r="F901" s="0" t="s">
        <v>5503</v>
      </c>
      <c r="G901" s="0" t="s">
        <v>5314</v>
      </c>
    </row>
    <row r="902" customFormat="false" ht="15" hidden="false" customHeight="false" outlineLevel="0" collapsed="false">
      <c r="A902" s="0" t="n">
        <v>19030070674</v>
      </c>
      <c r="B902" s="0" t="s">
        <v>4165</v>
      </c>
      <c r="C902" s="0" t="s">
        <v>3468</v>
      </c>
      <c r="D902" s="0" t="s">
        <v>5461</v>
      </c>
      <c r="E902" s="0" t="s">
        <v>5462</v>
      </c>
      <c r="F902" s="0" t="s">
        <v>5010</v>
      </c>
      <c r="G902" s="0" t="s">
        <v>5492</v>
      </c>
    </row>
    <row r="903" customFormat="false" ht="15" hidden="false" customHeight="false" outlineLevel="0" collapsed="false">
      <c r="A903" s="0" t="n">
        <v>19030070675</v>
      </c>
      <c r="B903" s="0" t="s">
        <v>3713</v>
      </c>
      <c r="C903" s="0" t="s">
        <v>3468</v>
      </c>
      <c r="D903" s="0" t="s">
        <v>5311</v>
      </c>
      <c r="E903" s="0" t="s">
        <v>5545</v>
      </c>
      <c r="F903" s="0" t="s">
        <v>5503</v>
      </c>
      <c r="G903" s="0" t="s">
        <v>5472</v>
      </c>
    </row>
    <row r="904" customFormat="false" ht="15" hidden="false" customHeight="false" outlineLevel="0" collapsed="false">
      <c r="A904" s="0" t="n">
        <v>19030070676</v>
      </c>
      <c r="B904" s="0" t="s">
        <v>5820</v>
      </c>
      <c r="C904" s="0" t="s">
        <v>3468</v>
      </c>
      <c r="D904" s="0" t="s">
        <v>5332</v>
      </c>
      <c r="E904" s="0" t="s">
        <v>5333</v>
      </c>
      <c r="F904" s="0" t="s">
        <v>5311</v>
      </c>
      <c r="G904" s="0" t="s">
        <v>5472</v>
      </c>
    </row>
    <row r="905" customFormat="false" ht="15" hidden="false" customHeight="false" outlineLevel="0" collapsed="false">
      <c r="A905" s="0" t="n">
        <v>19030070677</v>
      </c>
      <c r="B905" s="0" t="s">
        <v>5821</v>
      </c>
      <c r="C905" s="0" t="s">
        <v>3468</v>
      </c>
      <c r="D905" s="0" t="s">
        <v>5311</v>
      </c>
      <c r="E905" s="0" t="s">
        <v>5408</v>
      </c>
      <c r="F905" s="0" t="s">
        <v>5313</v>
      </c>
      <c r="G905" s="0" t="s">
        <v>5314</v>
      </c>
    </row>
    <row r="906" customFormat="false" ht="15" hidden="false" customHeight="false" outlineLevel="0" collapsed="false">
      <c r="A906" s="0" t="n">
        <v>19030070678</v>
      </c>
      <c r="B906" s="0" t="s">
        <v>5822</v>
      </c>
      <c r="C906" s="0" t="s">
        <v>3468</v>
      </c>
      <c r="D906" s="0" t="s">
        <v>5097</v>
      </c>
      <c r="E906" s="0" t="s">
        <v>5098</v>
      </c>
      <c r="F906" s="0" t="s">
        <v>5307</v>
      </c>
      <c r="G906" s="0" t="s">
        <v>5313</v>
      </c>
      <c r="H906" s="0" t="s">
        <v>5314</v>
      </c>
    </row>
    <row r="907" customFormat="false" ht="15" hidden="false" customHeight="false" outlineLevel="0" collapsed="false">
      <c r="A907" s="0" t="n">
        <v>19030070680</v>
      </c>
      <c r="B907" s="0" t="s">
        <v>5823</v>
      </c>
      <c r="C907" s="0" t="s">
        <v>3468</v>
      </c>
      <c r="D907" s="0" t="s">
        <v>5333</v>
      </c>
      <c r="E907" s="0" t="s">
        <v>5311</v>
      </c>
      <c r="F907" s="0" t="s">
        <v>5607</v>
      </c>
      <c r="G907" s="0" t="s">
        <v>5455</v>
      </c>
    </row>
    <row r="908" customFormat="false" ht="15" hidden="false" customHeight="false" outlineLevel="0" collapsed="false">
      <c r="A908" s="0" t="n">
        <v>19030070681</v>
      </c>
      <c r="B908" s="0" t="s">
        <v>5824</v>
      </c>
      <c r="C908" s="0" t="s">
        <v>3468</v>
      </c>
      <c r="D908" s="0" t="s">
        <v>5009</v>
      </c>
      <c r="E908" s="0" t="s">
        <v>5010</v>
      </c>
      <c r="F908" s="0" t="s">
        <v>5097</v>
      </c>
      <c r="G908" s="0" t="s">
        <v>5098</v>
      </c>
      <c r="H908" s="0" t="s">
        <v>5013</v>
      </c>
    </row>
    <row r="909" customFormat="false" ht="15" hidden="false" customHeight="false" outlineLevel="0" collapsed="false">
      <c r="A909" s="0" t="n">
        <v>19030070682</v>
      </c>
      <c r="B909" s="0" t="s">
        <v>5825</v>
      </c>
      <c r="C909" s="0" t="s">
        <v>3468</v>
      </c>
      <c r="D909" s="0" t="s">
        <v>5311</v>
      </c>
      <c r="E909" s="0" t="s">
        <v>5408</v>
      </c>
      <c r="F909" s="0" t="s">
        <v>5313</v>
      </c>
      <c r="G909" s="0" t="s">
        <v>5314</v>
      </c>
    </row>
    <row r="910" customFormat="false" ht="15" hidden="false" customHeight="false" outlineLevel="0" collapsed="false">
      <c r="A910" s="0" t="n">
        <v>19030070683</v>
      </c>
      <c r="B910" s="0" t="s">
        <v>5826</v>
      </c>
      <c r="C910" s="0" t="s">
        <v>3468</v>
      </c>
      <c r="D910" s="0" t="s">
        <v>5009</v>
      </c>
      <c r="E910" s="0" t="s">
        <v>5010</v>
      </c>
      <c r="F910" s="0" t="s">
        <v>5311</v>
      </c>
      <c r="G910" s="0" t="s">
        <v>5023</v>
      </c>
    </row>
    <row r="911" customFormat="false" ht="15" hidden="false" customHeight="false" outlineLevel="0" collapsed="false">
      <c r="A911" s="0" t="n">
        <v>19030070685</v>
      </c>
      <c r="B911" s="0" t="s">
        <v>5827</v>
      </c>
      <c r="C911" s="0" t="s">
        <v>3468</v>
      </c>
      <c r="D911" s="0" t="s">
        <v>5333</v>
      </c>
      <c r="E911" s="0" t="s">
        <v>5307</v>
      </c>
      <c r="F911" s="0" t="s">
        <v>5677</v>
      </c>
      <c r="G911" s="0" t="s">
        <v>5687</v>
      </c>
      <c r="H911" s="0" t="s">
        <v>5678</v>
      </c>
    </row>
    <row r="912" customFormat="false" ht="15" hidden="false" customHeight="false" outlineLevel="0" collapsed="false">
      <c r="A912" s="0" t="n">
        <v>19030070686</v>
      </c>
      <c r="B912" s="0" t="s">
        <v>5828</v>
      </c>
      <c r="C912" s="0" t="s">
        <v>3468</v>
      </c>
      <c r="D912" s="0" t="s">
        <v>5010</v>
      </c>
      <c r="E912" s="0" t="s">
        <v>5015</v>
      </c>
      <c r="F912" s="0" t="s">
        <v>5016</v>
      </c>
      <c r="G912" s="0" t="s">
        <v>5017</v>
      </c>
      <c r="H912" s="0" t="s">
        <v>5013</v>
      </c>
    </row>
    <row r="913" customFormat="false" ht="15" hidden="false" customHeight="false" outlineLevel="0" collapsed="false">
      <c r="A913" s="0" t="n">
        <v>19030070687</v>
      </c>
      <c r="B913" s="0" t="s">
        <v>5829</v>
      </c>
      <c r="C913" s="0" t="s">
        <v>3468</v>
      </c>
      <c r="D913" s="0" t="s">
        <v>5431</v>
      </c>
      <c r="E913" s="0" t="s">
        <v>5671</v>
      </c>
      <c r="F913" s="0" t="s">
        <v>5432</v>
      </c>
      <c r="G913" s="0" t="s">
        <v>5374</v>
      </c>
      <c r="H913" s="0" t="s">
        <v>5013</v>
      </c>
    </row>
    <row r="914" customFormat="false" ht="15" hidden="false" customHeight="false" outlineLevel="0" collapsed="false">
      <c r="A914" s="0" t="n">
        <v>19030070688</v>
      </c>
      <c r="B914" s="0" t="s">
        <v>3687</v>
      </c>
      <c r="C914" s="0" t="s">
        <v>3468</v>
      </c>
      <c r="D914" s="0" t="s">
        <v>5462</v>
      </c>
      <c r="E914" s="0" t="s">
        <v>5311</v>
      </c>
      <c r="F914" s="0" t="s">
        <v>5596</v>
      </c>
      <c r="G914" s="0" t="s">
        <v>5463</v>
      </c>
    </row>
    <row r="915" customFormat="false" ht="15" hidden="false" customHeight="false" outlineLevel="0" collapsed="false">
      <c r="A915" s="0" t="n">
        <v>19030070689</v>
      </c>
      <c r="B915" s="0" t="s">
        <v>5830</v>
      </c>
      <c r="C915" s="0" t="s">
        <v>3468</v>
      </c>
      <c r="D915" s="0" t="s">
        <v>5332</v>
      </c>
      <c r="E915" s="0" t="s">
        <v>5333</v>
      </c>
      <c r="F915" s="0" t="s">
        <v>5311</v>
      </c>
      <c r="G915" s="0" t="s">
        <v>5327</v>
      </c>
    </row>
    <row r="916" customFormat="false" ht="15" hidden="false" customHeight="false" outlineLevel="0" collapsed="false">
      <c r="A916" s="0" t="n">
        <v>19030070690</v>
      </c>
      <c r="B916" s="0" t="s">
        <v>5831</v>
      </c>
      <c r="C916" s="0" t="s">
        <v>3468</v>
      </c>
      <c r="D916" s="0" t="s">
        <v>5311</v>
      </c>
      <c r="E916" s="0" t="s">
        <v>5308</v>
      </c>
      <c r="F916" s="0" t="s">
        <v>5312</v>
      </c>
      <c r="G916" s="0" t="s">
        <v>5472</v>
      </c>
    </row>
    <row r="917" customFormat="false" ht="15" hidden="false" customHeight="false" outlineLevel="0" collapsed="false">
      <c r="A917" s="0" t="n">
        <v>19030070691</v>
      </c>
      <c r="B917" s="0" t="s">
        <v>5832</v>
      </c>
      <c r="C917" s="0" t="s">
        <v>3468</v>
      </c>
      <c r="D917" s="0" t="s">
        <v>5332</v>
      </c>
      <c r="E917" s="0" t="s">
        <v>5333</v>
      </c>
      <c r="F917" s="0" t="s">
        <v>5307</v>
      </c>
      <c r="G917" s="0" t="s">
        <v>5015</v>
      </c>
      <c r="H917" s="0" t="s">
        <v>5341</v>
      </c>
    </row>
    <row r="918" customFormat="false" ht="15" hidden="false" customHeight="false" outlineLevel="0" collapsed="false">
      <c r="A918" s="0" t="n">
        <v>19030070692</v>
      </c>
      <c r="B918" s="0" t="s">
        <v>5833</v>
      </c>
      <c r="C918" s="0" t="s">
        <v>3468</v>
      </c>
      <c r="D918" s="0" t="s">
        <v>5431</v>
      </c>
      <c r="E918" s="0" t="s">
        <v>5671</v>
      </c>
      <c r="F918" s="0" t="s">
        <v>5432</v>
      </c>
      <c r="G918" s="0" t="s">
        <v>5307</v>
      </c>
      <c r="H918" s="0" t="s">
        <v>5314</v>
      </c>
    </row>
    <row r="919" customFormat="false" ht="15" hidden="false" customHeight="false" outlineLevel="0" collapsed="false">
      <c r="A919" s="0" t="n">
        <v>19030070693</v>
      </c>
      <c r="B919" s="0" t="s">
        <v>5834</v>
      </c>
      <c r="C919" s="0" t="s">
        <v>3468</v>
      </c>
      <c r="D919" s="0" t="s">
        <v>5333</v>
      </c>
      <c r="E919" s="0" t="s">
        <v>5307</v>
      </c>
      <c r="F919" s="0" t="s">
        <v>5677</v>
      </c>
      <c r="G919" s="0" t="s">
        <v>5687</v>
      </c>
      <c r="H919" s="0" t="s">
        <v>5678</v>
      </c>
    </row>
    <row r="920" customFormat="false" ht="15" hidden="false" customHeight="false" outlineLevel="0" collapsed="false">
      <c r="A920" s="0" t="n">
        <v>19030070695</v>
      </c>
      <c r="B920" s="0" t="s">
        <v>5835</v>
      </c>
      <c r="C920" s="0" t="s">
        <v>3468</v>
      </c>
      <c r="D920" s="0" t="s">
        <v>5333</v>
      </c>
      <c r="E920" s="0" t="s">
        <v>5311</v>
      </c>
      <c r="F920" s="0" t="s">
        <v>5326</v>
      </c>
      <c r="G920" s="0" t="s">
        <v>5327</v>
      </c>
    </row>
    <row r="921" customFormat="false" ht="15" hidden="false" customHeight="false" outlineLevel="0" collapsed="false">
      <c r="A921" s="0" t="n">
        <v>19030070696</v>
      </c>
      <c r="B921" s="0" t="s">
        <v>5836</v>
      </c>
      <c r="C921" s="0" t="s">
        <v>3468</v>
      </c>
      <c r="D921" s="0" t="s">
        <v>5009</v>
      </c>
      <c r="E921" s="0" t="s">
        <v>5010</v>
      </c>
      <c r="F921" s="0" t="s">
        <v>5311</v>
      </c>
      <c r="G921" s="0" t="s">
        <v>5365</v>
      </c>
    </row>
    <row r="922" customFormat="false" ht="15" hidden="false" customHeight="false" outlineLevel="0" collapsed="false">
      <c r="A922" s="0" t="n">
        <v>19030070697</v>
      </c>
      <c r="B922" s="0" t="s">
        <v>5837</v>
      </c>
      <c r="C922" s="0" t="s">
        <v>3468</v>
      </c>
      <c r="D922" s="0" t="s">
        <v>5461</v>
      </c>
      <c r="E922" s="0" t="s">
        <v>5462</v>
      </c>
      <c r="F922" s="0" t="s">
        <v>5311</v>
      </c>
      <c r="G922" s="0" t="s">
        <v>5463</v>
      </c>
    </row>
    <row r="923" customFormat="false" ht="15" hidden="false" customHeight="false" outlineLevel="0" collapsed="false">
      <c r="A923" s="0" t="n">
        <v>19030070698</v>
      </c>
      <c r="B923" s="0" t="s">
        <v>5838</v>
      </c>
      <c r="C923" s="0" t="s">
        <v>3468</v>
      </c>
      <c r="D923" s="0" t="s">
        <v>5010</v>
      </c>
      <c r="E923" s="0" t="s">
        <v>5332</v>
      </c>
      <c r="F923" s="0" t="s">
        <v>5333</v>
      </c>
      <c r="G923" s="0" t="s">
        <v>5492</v>
      </c>
    </row>
    <row r="924" customFormat="false" ht="15" hidden="false" customHeight="false" outlineLevel="0" collapsed="false">
      <c r="A924" s="0" t="n">
        <v>19030070699</v>
      </c>
      <c r="B924" s="0" t="s">
        <v>5839</v>
      </c>
      <c r="C924" s="0" t="s">
        <v>3468</v>
      </c>
      <c r="D924" s="0" t="s">
        <v>5311</v>
      </c>
      <c r="E924" s="0" t="s">
        <v>5677</v>
      </c>
      <c r="F924" s="0" t="s">
        <v>5688</v>
      </c>
      <c r="G924" s="0" t="s">
        <v>5471</v>
      </c>
      <c r="H924" s="0" t="s">
        <v>5472</v>
      </c>
    </row>
    <row r="925" customFormat="false" ht="15" hidden="false" customHeight="false" outlineLevel="0" collapsed="false">
      <c r="A925" s="0" t="n">
        <v>19030070700</v>
      </c>
      <c r="B925" s="0" t="s">
        <v>5840</v>
      </c>
      <c r="C925" s="0" t="s">
        <v>3468</v>
      </c>
      <c r="D925" s="0" t="s">
        <v>5311</v>
      </c>
      <c r="E925" s="0" t="s">
        <v>5503</v>
      </c>
      <c r="F925" s="0" t="s">
        <v>5313</v>
      </c>
      <c r="G925" s="0" t="s">
        <v>5314</v>
      </c>
    </row>
    <row r="926" customFormat="false" ht="15" hidden="false" customHeight="false" outlineLevel="0" collapsed="false">
      <c r="A926" s="0" t="n">
        <v>19030070701</v>
      </c>
      <c r="B926" s="0" t="s">
        <v>5841</v>
      </c>
      <c r="C926" s="0" t="s">
        <v>3468</v>
      </c>
      <c r="D926" s="0" t="s">
        <v>5099</v>
      </c>
      <c r="E926" s="0" t="s">
        <v>5100</v>
      </c>
      <c r="F926" s="0" t="s">
        <v>5011</v>
      </c>
      <c r="G926" s="0" t="s">
        <v>5012</v>
      </c>
      <c r="H926" s="0" t="s">
        <v>5013</v>
      </c>
    </row>
    <row r="927" customFormat="false" ht="15" hidden="false" customHeight="false" outlineLevel="0" collapsed="false">
      <c r="A927" s="0" t="n">
        <v>19030070702</v>
      </c>
      <c r="B927" s="0" t="s">
        <v>3656</v>
      </c>
      <c r="C927" s="0" t="s">
        <v>3468</v>
      </c>
      <c r="D927" s="0" t="s">
        <v>5332</v>
      </c>
      <c r="E927" s="0" t="s">
        <v>5333</v>
      </c>
      <c r="F927" s="0" t="s">
        <v>5307</v>
      </c>
      <c r="G927" s="0" t="s">
        <v>5677</v>
      </c>
      <c r="H927" s="0" t="s">
        <v>5678</v>
      </c>
    </row>
    <row r="928" customFormat="false" ht="15" hidden="false" customHeight="false" outlineLevel="0" collapsed="false">
      <c r="A928" s="0" t="n">
        <v>19030070703</v>
      </c>
      <c r="B928" s="0" t="s">
        <v>5842</v>
      </c>
      <c r="C928" s="0" t="s">
        <v>3468</v>
      </c>
      <c r="D928" s="0" t="s">
        <v>5307</v>
      </c>
      <c r="E928" s="0" t="s">
        <v>5099</v>
      </c>
      <c r="F928" s="0" t="s">
        <v>5100</v>
      </c>
      <c r="G928" s="0" t="s">
        <v>5011</v>
      </c>
      <c r="H928" s="0" t="s">
        <v>5583</v>
      </c>
    </row>
    <row r="929" customFormat="false" ht="15" hidden="false" customHeight="false" outlineLevel="0" collapsed="false">
      <c r="A929" s="0" t="n">
        <v>19030070704</v>
      </c>
      <c r="B929" s="0" t="s">
        <v>5843</v>
      </c>
      <c r="C929" s="0" t="s">
        <v>3468</v>
      </c>
      <c r="D929" s="0" t="s">
        <v>5010</v>
      </c>
      <c r="E929" s="0" t="s">
        <v>5011</v>
      </c>
      <c r="F929" s="0" t="s">
        <v>5636</v>
      </c>
      <c r="G929" s="0" t="s">
        <v>5012</v>
      </c>
      <c r="H929" s="0" t="s">
        <v>5013</v>
      </c>
    </row>
    <row r="930" customFormat="false" ht="15" hidden="false" customHeight="false" outlineLevel="0" collapsed="false">
      <c r="A930" s="0" t="n">
        <v>19030070705</v>
      </c>
      <c r="B930" s="0" t="s">
        <v>5844</v>
      </c>
      <c r="C930" s="0" t="s">
        <v>3468</v>
      </c>
      <c r="D930" s="0" t="s">
        <v>5307</v>
      </c>
      <c r="E930" s="0" t="s">
        <v>5099</v>
      </c>
      <c r="F930" s="0" t="s">
        <v>5100</v>
      </c>
      <c r="G930" s="0" t="s">
        <v>5011</v>
      </c>
      <c r="H930" s="0" t="s">
        <v>5583</v>
      </c>
    </row>
    <row r="931" customFormat="false" ht="15" hidden="false" customHeight="false" outlineLevel="0" collapsed="false">
      <c r="A931" s="0" t="n">
        <v>19030070706</v>
      </c>
      <c r="B931" s="0" t="s">
        <v>5845</v>
      </c>
      <c r="C931" s="0" t="s">
        <v>3468</v>
      </c>
      <c r="D931" s="0" t="s">
        <v>5333</v>
      </c>
      <c r="E931" s="0" t="s">
        <v>5311</v>
      </c>
      <c r="F931" s="0" t="s">
        <v>5424</v>
      </c>
      <c r="G931" s="0" t="s">
        <v>5425</v>
      </c>
    </row>
    <row r="932" customFormat="false" ht="15" hidden="false" customHeight="false" outlineLevel="0" collapsed="false">
      <c r="A932" s="0" t="n">
        <v>19030070707</v>
      </c>
      <c r="B932" s="0" t="s">
        <v>5846</v>
      </c>
      <c r="C932" s="0" t="s">
        <v>3468</v>
      </c>
      <c r="D932" s="0" t="s">
        <v>5333</v>
      </c>
      <c r="E932" s="0" t="s">
        <v>5311</v>
      </c>
      <c r="F932" s="0" t="s">
        <v>5545</v>
      </c>
      <c r="G932" s="0" t="s">
        <v>5538</v>
      </c>
    </row>
    <row r="933" customFormat="false" ht="15" hidden="false" customHeight="false" outlineLevel="0" collapsed="false">
      <c r="A933" s="0" t="n">
        <v>19030070708</v>
      </c>
      <c r="B933" s="0" t="s">
        <v>4652</v>
      </c>
      <c r="C933" s="0" t="s">
        <v>3468</v>
      </c>
      <c r="D933" s="0" t="s">
        <v>5333</v>
      </c>
      <c r="E933" s="0" t="s">
        <v>5311</v>
      </c>
      <c r="F933" s="0" t="s">
        <v>5364</v>
      </c>
      <c r="G933" s="0" t="s">
        <v>5365</v>
      </c>
    </row>
    <row r="934" customFormat="false" ht="15" hidden="false" customHeight="false" outlineLevel="0" collapsed="false">
      <c r="A934" s="0" t="n">
        <v>19030070710</v>
      </c>
      <c r="B934" s="0" t="s">
        <v>5847</v>
      </c>
      <c r="C934" s="0" t="s">
        <v>3468</v>
      </c>
      <c r="D934" s="0" t="s">
        <v>5009</v>
      </c>
      <c r="E934" s="0" t="s">
        <v>5010</v>
      </c>
      <c r="F934" s="0" t="s">
        <v>5307</v>
      </c>
      <c r="G934" s="0" t="s">
        <v>5011</v>
      </c>
      <c r="H934" s="0" t="s">
        <v>5583</v>
      </c>
    </row>
    <row r="935" customFormat="false" ht="15" hidden="false" customHeight="false" outlineLevel="0" collapsed="false">
      <c r="A935" s="0" t="n">
        <v>19030070711</v>
      </c>
      <c r="B935" s="0" t="s">
        <v>5163</v>
      </c>
      <c r="C935" s="0" t="s">
        <v>3468</v>
      </c>
      <c r="D935" s="0" t="s">
        <v>5333</v>
      </c>
      <c r="E935" s="0" t="s">
        <v>5311</v>
      </c>
      <c r="F935" s="0" t="s">
        <v>5313</v>
      </c>
      <c r="G935" s="0" t="s">
        <v>5314</v>
      </c>
    </row>
    <row r="936" customFormat="false" ht="15" hidden="false" customHeight="false" outlineLevel="0" collapsed="false">
      <c r="A936" s="0" t="n">
        <v>19030070712</v>
      </c>
      <c r="B936" s="0" t="s">
        <v>5848</v>
      </c>
      <c r="C936" s="0" t="s">
        <v>3468</v>
      </c>
      <c r="D936" s="0" t="s">
        <v>5333</v>
      </c>
      <c r="E936" s="0" t="s">
        <v>5311</v>
      </c>
      <c r="F936" s="0" t="s">
        <v>5364</v>
      </c>
      <c r="G936" s="0" t="s">
        <v>5365</v>
      </c>
    </row>
    <row r="937" customFormat="false" ht="15" hidden="false" customHeight="false" outlineLevel="0" collapsed="false">
      <c r="A937" s="0" t="n">
        <v>19030070713</v>
      </c>
      <c r="B937" s="0" t="s">
        <v>4552</v>
      </c>
      <c r="C937" s="0" t="s">
        <v>3468</v>
      </c>
      <c r="D937" s="0" t="s">
        <v>5311</v>
      </c>
      <c r="E937" s="0" t="s">
        <v>5503</v>
      </c>
      <c r="F937" s="0" t="s">
        <v>5308</v>
      </c>
      <c r="G937" s="0" t="s">
        <v>5309</v>
      </c>
    </row>
    <row r="938" customFormat="false" ht="15" hidden="false" customHeight="false" outlineLevel="0" collapsed="false">
      <c r="A938" s="0" t="n">
        <v>19030070714</v>
      </c>
      <c r="B938" s="0" t="s">
        <v>5849</v>
      </c>
      <c r="C938" s="0" t="s">
        <v>3468</v>
      </c>
      <c r="D938" s="0" t="s">
        <v>5009</v>
      </c>
      <c r="E938" s="0" t="s">
        <v>5010</v>
      </c>
      <c r="F938" s="0" t="s">
        <v>5311</v>
      </c>
      <c r="G938" s="0" t="s">
        <v>5365</v>
      </c>
    </row>
    <row r="939" customFormat="false" ht="15" hidden="false" customHeight="false" outlineLevel="0" collapsed="false">
      <c r="A939" s="0" t="n">
        <v>19030070715</v>
      </c>
      <c r="B939" s="0" t="s">
        <v>5850</v>
      </c>
      <c r="C939" s="0" t="s">
        <v>3468</v>
      </c>
      <c r="D939" s="0" t="s">
        <v>5332</v>
      </c>
      <c r="E939" s="0" t="s">
        <v>5333</v>
      </c>
      <c r="F939" s="0" t="s">
        <v>5311</v>
      </c>
      <c r="G939" s="0" t="s">
        <v>5365</v>
      </c>
    </row>
    <row r="940" customFormat="false" ht="15" hidden="false" customHeight="false" outlineLevel="0" collapsed="false">
      <c r="A940" s="0" t="n">
        <v>19030070716</v>
      </c>
      <c r="B940" s="0" t="s">
        <v>4392</v>
      </c>
      <c r="C940" s="0" t="s">
        <v>3468</v>
      </c>
      <c r="D940" s="0" t="s">
        <v>5677</v>
      </c>
      <c r="E940" s="0" t="s">
        <v>5687</v>
      </c>
      <c r="F940" s="0" t="s">
        <v>5688</v>
      </c>
      <c r="G940" s="0" t="s">
        <v>5716</v>
      </c>
      <c r="H940" s="0" t="s">
        <v>5013</v>
      </c>
    </row>
    <row r="941" customFormat="false" ht="15" hidden="false" customHeight="false" outlineLevel="0" collapsed="false">
      <c r="A941" s="0" t="n">
        <v>19030070717</v>
      </c>
      <c r="B941" s="0" t="s">
        <v>5851</v>
      </c>
      <c r="C941" s="0" t="s">
        <v>3468</v>
      </c>
      <c r="D941" s="0" t="s">
        <v>5332</v>
      </c>
      <c r="E941" s="0" t="s">
        <v>5333</v>
      </c>
      <c r="F941" s="0" t="s">
        <v>5311</v>
      </c>
      <c r="G941" s="0" t="s">
        <v>5425</v>
      </c>
    </row>
    <row r="942" customFormat="false" ht="15" hidden="false" customHeight="false" outlineLevel="0" collapsed="false">
      <c r="A942" s="0" t="n">
        <v>19030070718</v>
      </c>
      <c r="B942" s="0" t="s">
        <v>4786</v>
      </c>
      <c r="C942" s="0" t="s">
        <v>3468</v>
      </c>
      <c r="D942" s="0" t="s">
        <v>5311</v>
      </c>
      <c r="E942" s="0" t="s">
        <v>5503</v>
      </c>
      <c r="F942" s="0" t="s">
        <v>5313</v>
      </c>
      <c r="G942" s="0" t="s">
        <v>5314</v>
      </c>
    </row>
    <row r="943" customFormat="false" ht="15" hidden="false" customHeight="false" outlineLevel="0" collapsed="false">
      <c r="A943" s="0" t="n">
        <v>19030070719</v>
      </c>
      <c r="B943" s="0" t="s">
        <v>3593</v>
      </c>
      <c r="C943" s="0" t="s">
        <v>3468</v>
      </c>
      <c r="D943" s="0" t="s">
        <v>5333</v>
      </c>
      <c r="E943" s="0" t="s">
        <v>5311</v>
      </c>
      <c r="F943" s="0" t="s">
        <v>5364</v>
      </c>
      <c r="G943" s="0" t="s">
        <v>5365</v>
      </c>
    </row>
    <row r="944" customFormat="false" ht="15" hidden="false" customHeight="false" outlineLevel="0" collapsed="false">
      <c r="A944" s="0" t="n">
        <v>19030070720</v>
      </c>
      <c r="B944" s="0" t="s">
        <v>5852</v>
      </c>
      <c r="C944" s="0" t="s">
        <v>3468</v>
      </c>
      <c r="D944" s="0" t="s">
        <v>5764</v>
      </c>
      <c r="E944" s="0" t="s">
        <v>5311</v>
      </c>
      <c r="F944" s="0" t="s">
        <v>5308</v>
      </c>
      <c r="G944" s="0" t="s">
        <v>5309</v>
      </c>
    </row>
    <row r="945" customFormat="false" ht="15" hidden="false" customHeight="false" outlineLevel="0" collapsed="false">
      <c r="A945" s="0" t="n">
        <v>19030070722</v>
      </c>
      <c r="B945" s="0" t="s">
        <v>5853</v>
      </c>
      <c r="C945" s="0" t="s">
        <v>3468</v>
      </c>
      <c r="D945" s="0" t="s">
        <v>5332</v>
      </c>
      <c r="E945" s="0" t="s">
        <v>5333</v>
      </c>
      <c r="F945" s="0" t="s">
        <v>5311</v>
      </c>
      <c r="G945" s="0" t="s">
        <v>5538</v>
      </c>
    </row>
    <row r="946" customFormat="false" ht="15" hidden="false" customHeight="false" outlineLevel="0" collapsed="false">
      <c r="A946" s="0" t="n">
        <v>19030070723</v>
      </c>
      <c r="B946" s="0" t="s">
        <v>5854</v>
      </c>
      <c r="C946" s="0" t="s">
        <v>3468</v>
      </c>
      <c r="D946" s="0" t="s">
        <v>5311</v>
      </c>
      <c r="E946" s="0" t="s">
        <v>5364</v>
      </c>
      <c r="F946" s="0" t="s">
        <v>5408</v>
      </c>
      <c r="G946" s="0" t="s">
        <v>5314</v>
      </c>
    </row>
    <row r="947" customFormat="false" ht="15" hidden="false" customHeight="false" outlineLevel="0" collapsed="false">
      <c r="A947" s="0" t="n">
        <v>19030070724</v>
      </c>
      <c r="B947" s="0" t="s">
        <v>5855</v>
      </c>
      <c r="C947" s="0" t="s">
        <v>3468</v>
      </c>
      <c r="D947" s="0" t="s">
        <v>5333</v>
      </c>
      <c r="E947" s="0" t="s">
        <v>5311</v>
      </c>
      <c r="F947" s="0" t="s">
        <v>5364</v>
      </c>
      <c r="G947" s="0" t="s">
        <v>5365</v>
      </c>
    </row>
    <row r="948" customFormat="false" ht="15" hidden="false" customHeight="false" outlineLevel="0" collapsed="false">
      <c r="A948" s="0" t="n">
        <v>19030070725</v>
      </c>
      <c r="B948" s="0" t="s">
        <v>5856</v>
      </c>
      <c r="C948" s="0" t="s">
        <v>3468</v>
      </c>
      <c r="D948" s="0" t="s">
        <v>5333</v>
      </c>
      <c r="E948" s="0" t="s">
        <v>5311</v>
      </c>
      <c r="F948" s="0" t="s">
        <v>5424</v>
      </c>
      <c r="G948" s="0" t="s">
        <v>5425</v>
      </c>
    </row>
    <row r="949" customFormat="false" ht="15" hidden="false" customHeight="false" outlineLevel="0" collapsed="false">
      <c r="A949" s="0" t="n">
        <v>19030070726</v>
      </c>
      <c r="B949" s="0" t="s">
        <v>5857</v>
      </c>
      <c r="C949" s="0" t="s">
        <v>3468</v>
      </c>
      <c r="D949" s="0" t="s">
        <v>5332</v>
      </c>
      <c r="E949" s="0" t="s">
        <v>5333</v>
      </c>
      <c r="F949" s="0" t="s">
        <v>5311</v>
      </c>
      <c r="G949" s="0" t="s">
        <v>5425</v>
      </c>
    </row>
    <row r="950" customFormat="false" ht="15" hidden="false" customHeight="false" outlineLevel="0" collapsed="false">
      <c r="A950" s="0" t="n">
        <v>19030070727</v>
      </c>
      <c r="B950" s="0" t="s">
        <v>5858</v>
      </c>
      <c r="C950" s="0" t="s">
        <v>3468</v>
      </c>
      <c r="D950" s="0" t="s">
        <v>5332</v>
      </c>
      <c r="E950" s="0" t="s">
        <v>5333</v>
      </c>
      <c r="F950" s="0" t="s">
        <v>5311</v>
      </c>
      <c r="G950" s="0" t="s">
        <v>5327</v>
      </c>
    </row>
    <row r="951" customFormat="false" ht="15" hidden="false" customHeight="false" outlineLevel="0" collapsed="false">
      <c r="A951" s="0" t="n">
        <v>19030070728</v>
      </c>
      <c r="B951" s="0" t="s">
        <v>5859</v>
      </c>
      <c r="C951" s="0" t="s">
        <v>3468</v>
      </c>
      <c r="D951" s="0" t="s">
        <v>5332</v>
      </c>
      <c r="E951" s="0" t="s">
        <v>5333</v>
      </c>
      <c r="F951" s="0" t="s">
        <v>5311</v>
      </c>
      <c r="G951" s="0" t="s">
        <v>5425</v>
      </c>
    </row>
    <row r="952" customFormat="false" ht="15" hidden="false" customHeight="false" outlineLevel="0" collapsed="false">
      <c r="A952" s="0" t="n">
        <v>19030070729</v>
      </c>
      <c r="B952" s="0" t="s">
        <v>5860</v>
      </c>
      <c r="C952" s="0" t="s">
        <v>3468</v>
      </c>
      <c r="D952" s="0" t="s">
        <v>5010</v>
      </c>
      <c r="E952" s="0" t="s">
        <v>5332</v>
      </c>
      <c r="F952" s="0" t="s">
        <v>5333</v>
      </c>
      <c r="G952" s="0" t="s">
        <v>5492</v>
      </c>
    </row>
    <row r="953" customFormat="false" ht="15" hidden="false" customHeight="false" outlineLevel="0" collapsed="false">
      <c r="A953" s="0" t="n">
        <v>19030070730</v>
      </c>
      <c r="B953" s="0" t="s">
        <v>5861</v>
      </c>
      <c r="C953" s="0" t="s">
        <v>3468</v>
      </c>
      <c r="D953" s="0" t="s">
        <v>5009</v>
      </c>
      <c r="E953" s="0" t="s">
        <v>5010</v>
      </c>
      <c r="F953" s="0" t="s">
        <v>5311</v>
      </c>
      <c r="G953" s="0" t="s">
        <v>5365</v>
      </c>
    </row>
    <row r="954" customFormat="false" ht="15" hidden="false" customHeight="false" outlineLevel="0" collapsed="false">
      <c r="A954" s="0" t="n">
        <v>19030070731</v>
      </c>
      <c r="B954" s="0" t="s">
        <v>5862</v>
      </c>
      <c r="C954" s="0" t="s">
        <v>3468</v>
      </c>
      <c r="D954" s="0" t="s">
        <v>5333</v>
      </c>
      <c r="E954" s="0" t="s">
        <v>5311</v>
      </c>
      <c r="F954" s="0" t="s">
        <v>5308</v>
      </c>
      <c r="G954" s="0" t="s">
        <v>5309</v>
      </c>
    </row>
    <row r="955" customFormat="false" ht="15" hidden="false" customHeight="false" outlineLevel="0" collapsed="false">
      <c r="A955" s="0" t="n">
        <v>19030070732</v>
      </c>
      <c r="B955" s="0" t="s">
        <v>5863</v>
      </c>
      <c r="C955" s="0" t="s">
        <v>3468</v>
      </c>
      <c r="D955" s="0" t="s">
        <v>5311</v>
      </c>
      <c r="E955" s="0" t="s">
        <v>5408</v>
      </c>
      <c r="F955" s="0" t="s">
        <v>5313</v>
      </c>
      <c r="G955" s="0" t="s">
        <v>5314</v>
      </c>
    </row>
    <row r="956" customFormat="false" ht="15" hidden="false" customHeight="false" outlineLevel="0" collapsed="false">
      <c r="A956" s="0" t="n">
        <v>19030070733</v>
      </c>
      <c r="B956" s="0" t="s">
        <v>5864</v>
      </c>
      <c r="C956" s="0" t="s">
        <v>3468</v>
      </c>
      <c r="D956" s="0" t="s">
        <v>5009</v>
      </c>
      <c r="E956" s="0" t="s">
        <v>5010</v>
      </c>
      <c r="F956" s="0" t="s">
        <v>5307</v>
      </c>
      <c r="G956" s="0" t="s">
        <v>5015</v>
      </c>
      <c r="H956" s="0" t="s">
        <v>5341</v>
      </c>
    </row>
    <row r="957" customFormat="false" ht="15" hidden="false" customHeight="false" outlineLevel="0" collapsed="false">
      <c r="A957" s="0" t="n">
        <v>19030070735</v>
      </c>
      <c r="B957" s="0" t="s">
        <v>5865</v>
      </c>
      <c r="C957" s="0" t="s">
        <v>3468</v>
      </c>
      <c r="D957" s="0" t="s">
        <v>5431</v>
      </c>
      <c r="E957" s="0" t="s">
        <v>5432</v>
      </c>
      <c r="F957" s="0" t="s">
        <v>5307</v>
      </c>
      <c r="G957" s="0" t="s">
        <v>5313</v>
      </c>
      <c r="H957" s="0" t="s">
        <v>5314</v>
      </c>
    </row>
    <row r="958" customFormat="false" ht="15" hidden="false" customHeight="false" outlineLevel="0" collapsed="false">
      <c r="A958" s="0" t="n">
        <v>19030070736</v>
      </c>
      <c r="B958" s="0" t="s">
        <v>5866</v>
      </c>
      <c r="C958" s="0" t="s">
        <v>3468</v>
      </c>
      <c r="D958" s="0" t="s">
        <v>5097</v>
      </c>
      <c r="E958" s="0" t="s">
        <v>5108</v>
      </c>
      <c r="F958" s="0" t="s">
        <v>5098</v>
      </c>
      <c r="G958" s="0" t="s">
        <v>5307</v>
      </c>
      <c r="H958" s="0" t="s">
        <v>5314</v>
      </c>
    </row>
    <row r="959" customFormat="false" ht="15" hidden="false" customHeight="false" outlineLevel="0" collapsed="false">
      <c r="A959" s="0" t="n">
        <v>19030070737</v>
      </c>
      <c r="B959" s="0" t="s">
        <v>5867</v>
      </c>
      <c r="C959" s="0" t="s">
        <v>3468</v>
      </c>
      <c r="D959" s="0" t="s">
        <v>5330</v>
      </c>
      <c r="E959" s="0" t="s">
        <v>5333</v>
      </c>
      <c r="F959" s="0" t="s">
        <v>5677</v>
      </c>
      <c r="G959" s="0" t="s">
        <v>5687</v>
      </c>
      <c r="H959" s="0" t="s">
        <v>5678</v>
      </c>
    </row>
    <row r="960" customFormat="false" ht="15" hidden="false" customHeight="false" outlineLevel="0" collapsed="false">
      <c r="A960" s="0" t="n">
        <v>19030070738</v>
      </c>
      <c r="B960" s="0" t="s">
        <v>3640</v>
      </c>
      <c r="C960" s="0" t="s">
        <v>3468</v>
      </c>
      <c r="D960" s="0" t="s">
        <v>5332</v>
      </c>
      <c r="E960" s="0" t="s">
        <v>5333</v>
      </c>
      <c r="F960" s="0" t="s">
        <v>5311</v>
      </c>
      <c r="G960" s="0" t="s">
        <v>5455</v>
      </c>
    </row>
    <row r="961" customFormat="false" ht="15" hidden="false" customHeight="false" outlineLevel="0" collapsed="false">
      <c r="A961" s="0" t="n">
        <v>19030070739</v>
      </c>
      <c r="B961" s="0" t="s">
        <v>5868</v>
      </c>
      <c r="C961" s="0" t="s">
        <v>3468</v>
      </c>
      <c r="D961" s="0" t="s">
        <v>5311</v>
      </c>
      <c r="E961" s="0" t="s">
        <v>5319</v>
      </c>
      <c r="F961" s="0" t="s">
        <v>5308</v>
      </c>
      <c r="G961" s="0" t="s">
        <v>5309</v>
      </c>
    </row>
    <row r="962" customFormat="false" ht="15" hidden="false" customHeight="false" outlineLevel="0" collapsed="false">
      <c r="A962" s="0" t="n">
        <v>19030070740</v>
      </c>
      <c r="B962" s="0" t="s">
        <v>5869</v>
      </c>
      <c r="C962" s="0" t="s">
        <v>3468</v>
      </c>
      <c r="D962" s="0" t="s">
        <v>5097</v>
      </c>
      <c r="E962" s="0" t="s">
        <v>5108</v>
      </c>
      <c r="F962" s="0" t="s">
        <v>5098</v>
      </c>
      <c r="G962" s="0" t="s">
        <v>5307</v>
      </c>
      <c r="H962" s="0" t="s">
        <v>5327</v>
      </c>
    </row>
    <row r="963" customFormat="false" ht="15" hidden="false" customHeight="false" outlineLevel="0" collapsed="false">
      <c r="A963" s="0" t="n">
        <v>19030520001</v>
      </c>
      <c r="B963" s="0" t="s">
        <v>5870</v>
      </c>
      <c r="C963" s="0" t="s">
        <v>4945</v>
      </c>
      <c r="D963" s="0" t="s">
        <v>3959</v>
      </c>
      <c r="E963" s="0" t="s">
        <v>5871</v>
      </c>
      <c r="F963" s="0" t="s">
        <v>5872</v>
      </c>
      <c r="G963" s="0" t="s">
        <v>5873</v>
      </c>
      <c r="H963" s="0" t="s">
        <v>5874</v>
      </c>
    </row>
    <row r="964" customFormat="false" ht="15" hidden="false" customHeight="false" outlineLevel="0" collapsed="false">
      <c r="A964" s="0" t="n">
        <v>19030520002</v>
      </c>
      <c r="B964" s="0" t="s">
        <v>5875</v>
      </c>
      <c r="C964" s="0" t="s">
        <v>4945</v>
      </c>
      <c r="D964" s="0" t="s">
        <v>3959</v>
      </c>
      <c r="E964" s="0" t="s">
        <v>5871</v>
      </c>
      <c r="F964" s="0" t="s">
        <v>5872</v>
      </c>
      <c r="G964" s="0" t="s">
        <v>5873</v>
      </c>
      <c r="H964" s="0" t="s">
        <v>5874</v>
      </c>
    </row>
    <row r="965" customFormat="false" ht="15" hidden="false" customHeight="false" outlineLevel="0" collapsed="false">
      <c r="A965" s="0" t="n">
        <v>19030520003</v>
      </c>
      <c r="B965" s="0" t="s">
        <v>5876</v>
      </c>
      <c r="C965" s="0" t="s">
        <v>4945</v>
      </c>
      <c r="D965" s="0" t="s">
        <v>3959</v>
      </c>
      <c r="E965" s="0" t="s">
        <v>5871</v>
      </c>
      <c r="F965" s="0" t="s">
        <v>5872</v>
      </c>
      <c r="G965" s="0" t="s">
        <v>5873</v>
      </c>
      <c r="H965" s="0" t="s">
        <v>5874</v>
      </c>
    </row>
    <row r="966" customFormat="false" ht="15" hidden="false" customHeight="false" outlineLevel="0" collapsed="false">
      <c r="A966" s="0" t="n">
        <v>19030520004</v>
      </c>
      <c r="B966" s="0" t="s">
        <v>5164</v>
      </c>
      <c r="C966" s="0" t="s">
        <v>4945</v>
      </c>
      <c r="D966" s="0" t="s">
        <v>3959</v>
      </c>
      <c r="E966" s="0" t="s">
        <v>5871</v>
      </c>
      <c r="F966" s="0" t="s">
        <v>5872</v>
      </c>
      <c r="G966" s="0" t="s">
        <v>5877</v>
      </c>
      <c r="H966" s="0" t="s">
        <v>5874</v>
      </c>
    </row>
    <row r="967" customFormat="false" ht="15" hidden="false" customHeight="false" outlineLevel="0" collapsed="false">
      <c r="A967" s="0" t="n">
        <v>19030520006</v>
      </c>
      <c r="B967" s="0" t="s">
        <v>5878</v>
      </c>
      <c r="C967" s="0" t="s">
        <v>4945</v>
      </c>
      <c r="D967" s="0" t="s">
        <v>5879</v>
      </c>
      <c r="E967" s="0" t="s">
        <v>5871</v>
      </c>
      <c r="F967" s="0" t="s">
        <v>5872</v>
      </c>
      <c r="G967" s="0" t="s">
        <v>5873</v>
      </c>
      <c r="H967" s="0" t="s">
        <v>5874</v>
      </c>
    </row>
    <row r="968" customFormat="false" ht="15" hidden="false" customHeight="false" outlineLevel="0" collapsed="false">
      <c r="A968" s="0" t="n">
        <v>19030520007</v>
      </c>
      <c r="B968" s="0" t="s">
        <v>5066</v>
      </c>
      <c r="C968" s="0" t="s">
        <v>4945</v>
      </c>
      <c r="D968" s="0" t="s">
        <v>3959</v>
      </c>
      <c r="E968" s="0" t="s">
        <v>5871</v>
      </c>
      <c r="F968" s="0" t="s">
        <v>5872</v>
      </c>
      <c r="G968" s="0" t="s">
        <v>5873</v>
      </c>
      <c r="H968" s="0" t="s">
        <v>5874</v>
      </c>
    </row>
    <row r="969" customFormat="false" ht="15" hidden="false" customHeight="false" outlineLevel="0" collapsed="false">
      <c r="A969" s="0" t="n">
        <v>19030520008</v>
      </c>
      <c r="B969" s="0" t="s">
        <v>5880</v>
      </c>
      <c r="C969" s="0" t="s">
        <v>4945</v>
      </c>
      <c r="D969" s="0" t="s">
        <v>5881</v>
      </c>
      <c r="E969" s="0" t="s">
        <v>5882</v>
      </c>
      <c r="F969" s="0" t="s">
        <v>5871</v>
      </c>
      <c r="G969" s="0" t="s">
        <v>5872</v>
      </c>
      <c r="H969" s="0" t="s">
        <v>5877</v>
      </c>
    </row>
    <row r="970" customFormat="false" ht="15" hidden="false" customHeight="false" outlineLevel="0" collapsed="false">
      <c r="A970" s="0" t="n">
        <v>19030520009</v>
      </c>
      <c r="B970" s="0" t="s">
        <v>5883</v>
      </c>
      <c r="C970" s="0" t="s">
        <v>4945</v>
      </c>
      <c r="D970" s="0" t="s">
        <v>3959</v>
      </c>
      <c r="E970" s="0" t="s">
        <v>5871</v>
      </c>
      <c r="F970" s="0" t="s">
        <v>5872</v>
      </c>
      <c r="G970" s="0" t="s">
        <v>5873</v>
      </c>
      <c r="H970" s="0" t="s">
        <v>5874</v>
      </c>
    </row>
    <row r="971" customFormat="false" ht="15" hidden="false" customHeight="false" outlineLevel="0" collapsed="false">
      <c r="A971" s="0" t="n">
        <v>19030520010</v>
      </c>
      <c r="B971" s="0" t="s">
        <v>5884</v>
      </c>
      <c r="C971" s="0" t="s">
        <v>4945</v>
      </c>
      <c r="D971" s="0" t="s">
        <v>5885</v>
      </c>
      <c r="E971" s="0" t="s">
        <v>5871</v>
      </c>
      <c r="F971" s="0" t="s">
        <v>5872</v>
      </c>
      <c r="G971" s="0" t="s">
        <v>5873</v>
      </c>
      <c r="H971" s="0" t="s">
        <v>5874</v>
      </c>
    </row>
    <row r="972" customFormat="false" ht="15" hidden="false" customHeight="false" outlineLevel="0" collapsed="false">
      <c r="A972" s="0" t="n">
        <v>19030520011</v>
      </c>
      <c r="B972" s="0" t="s">
        <v>5886</v>
      </c>
      <c r="C972" s="0" t="s">
        <v>4945</v>
      </c>
      <c r="D972" s="0" t="s">
        <v>3959</v>
      </c>
      <c r="E972" s="0" t="s">
        <v>5871</v>
      </c>
      <c r="F972" s="0" t="s">
        <v>5872</v>
      </c>
      <c r="G972" s="0" t="s">
        <v>5873</v>
      </c>
      <c r="H972" s="0" t="s">
        <v>5874</v>
      </c>
    </row>
    <row r="973" customFormat="false" ht="15" hidden="false" customHeight="false" outlineLevel="0" collapsed="false">
      <c r="A973" s="0" t="n">
        <v>19030520012</v>
      </c>
      <c r="B973" s="0" t="s">
        <v>5887</v>
      </c>
      <c r="C973" s="0" t="s">
        <v>4945</v>
      </c>
      <c r="D973" s="0" t="s">
        <v>5879</v>
      </c>
      <c r="E973" s="0" t="s">
        <v>5871</v>
      </c>
      <c r="F973" s="0" t="s">
        <v>5872</v>
      </c>
      <c r="G973" s="0" t="s">
        <v>5877</v>
      </c>
      <c r="H973" s="0" t="s">
        <v>5874</v>
      </c>
    </row>
    <row r="974" customFormat="false" ht="15" hidden="false" customHeight="false" outlineLevel="0" collapsed="false">
      <c r="A974" s="0" t="n">
        <v>19030520013</v>
      </c>
      <c r="B974" s="0" t="s">
        <v>5277</v>
      </c>
      <c r="C974" s="0" t="s">
        <v>4945</v>
      </c>
      <c r="D974" s="0" t="s">
        <v>3959</v>
      </c>
      <c r="E974" s="0" t="s">
        <v>5871</v>
      </c>
      <c r="F974" s="0" t="s">
        <v>5872</v>
      </c>
      <c r="G974" s="0" t="s">
        <v>5873</v>
      </c>
      <c r="H974" s="0" t="s">
        <v>5874</v>
      </c>
    </row>
    <row r="975" customFormat="false" ht="15" hidden="false" customHeight="false" outlineLevel="0" collapsed="false">
      <c r="A975" s="0" t="n">
        <v>19030520014</v>
      </c>
      <c r="B975" s="0" t="s">
        <v>5888</v>
      </c>
      <c r="C975" s="0" t="s">
        <v>4945</v>
      </c>
      <c r="D975" s="0" t="s">
        <v>3959</v>
      </c>
      <c r="E975" s="0" t="s">
        <v>5871</v>
      </c>
      <c r="F975" s="0" t="s">
        <v>5872</v>
      </c>
      <c r="G975" s="0" t="s">
        <v>5873</v>
      </c>
      <c r="H975" s="0" t="s">
        <v>5874</v>
      </c>
    </row>
    <row r="976" customFormat="false" ht="15" hidden="false" customHeight="false" outlineLevel="0" collapsed="false">
      <c r="A976" s="0" t="n">
        <v>19030520015</v>
      </c>
      <c r="B976" s="0" t="s">
        <v>5889</v>
      </c>
      <c r="C976" s="0" t="s">
        <v>4945</v>
      </c>
      <c r="D976" s="0" t="s">
        <v>5881</v>
      </c>
      <c r="E976" s="0" t="s">
        <v>5882</v>
      </c>
      <c r="F976" s="0" t="s">
        <v>5871</v>
      </c>
      <c r="G976" s="0" t="s">
        <v>5872</v>
      </c>
      <c r="H976" s="0" t="s">
        <v>5873</v>
      </c>
    </row>
    <row r="977" customFormat="false" ht="15" hidden="false" customHeight="false" outlineLevel="0" collapsed="false">
      <c r="A977" s="0" t="n">
        <v>19030520016</v>
      </c>
      <c r="B977" s="0" t="s">
        <v>5890</v>
      </c>
      <c r="C977" s="0" t="s">
        <v>4945</v>
      </c>
      <c r="D977" s="0" t="s">
        <v>3959</v>
      </c>
      <c r="E977" s="0" t="s">
        <v>5871</v>
      </c>
      <c r="F977" s="0" t="s">
        <v>5872</v>
      </c>
      <c r="G977" s="0" t="s">
        <v>5873</v>
      </c>
      <c r="H977" s="0" t="s">
        <v>5874</v>
      </c>
    </row>
    <row r="978" customFormat="false" ht="15" hidden="false" customHeight="false" outlineLevel="0" collapsed="false">
      <c r="A978" s="0" t="n">
        <v>19030520017</v>
      </c>
      <c r="B978" s="0" t="s">
        <v>5891</v>
      </c>
      <c r="C978" s="0" t="s">
        <v>4945</v>
      </c>
      <c r="D978" s="0" t="s">
        <v>3959</v>
      </c>
      <c r="E978" s="0" t="s">
        <v>5871</v>
      </c>
      <c r="F978" s="0" t="s">
        <v>5872</v>
      </c>
      <c r="G978" s="0" t="s">
        <v>5873</v>
      </c>
      <c r="H978" s="0" t="s">
        <v>5874</v>
      </c>
    </row>
    <row r="979" customFormat="false" ht="15" hidden="false" customHeight="false" outlineLevel="0" collapsed="false">
      <c r="A979" s="0" t="n">
        <v>19030520018</v>
      </c>
      <c r="B979" s="0" t="s">
        <v>5892</v>
      </c>
      <c r="C979" s="0" t="s">
        <v>4945</v>
      </c>
      <c r="D979" s="0" t="s">
        <v>3959</v>
      </c>
      <c r="E979" s="0" t="s">
        <v>5871</v>
      </c>
      <c r="F979" s="0" t="s">
        <v>5872</v>
      </c>
      <c r="G979" s="0" t="s">
        <v>5873</v>
      </c>
      <c r="H979" s="0" t="s">
        <v>5874</v>
      </c>
    </row>
    <row r="980" customFormat="false" ht="15" hidden="false" customHeight="false" outlineLevel="0" collapsed="false">
      <c r="A980" s="0" t="n">
        <v>19030520019</v>
      </c>
      <c r="B980" s="0" t="s">
        <v>5893</v>
      </c>
      <c r="C980" s="0" t="s">
        <v>4945</v>
      </c>
      <c r="D980" s="0" t="s">
        <v>3959</v>
      </c>
      <c r="E980" s="0" t="s">
        <v>5871</v>
      </c>
      <c r="F980" s="0" t="s">
        <v>5872</v>
      </c>
      <c r="G980" s="0" t="s">
        <v>5873</v>
      </c>
      <c r="H980" s="0" t="s">
        <v>5874</v>
      </c>
    </row>
    <row r="981" customFormat="false" ht="15" hidden="false" customHeight="false" outlineLevel="0" collapsed="false">
      <c r="A981" s="0" t="n">
        <v>19030530001</v>
      </c>
      <c r="B981" s="0" t="s">
        <v>5894</v>
      </c>
      <c r="C981" s="0" t="s">
        <v>4964</v>
      </c>
      <c r="D981" s="0" t="s">
        <v>5881</v>
      </c>
      <c r="E981" s="0" t="s">
        <v>5882</v>
      </c>
      <c r="F981" s="0" t="s">
        <v>5895</v>
      </c>
      <c r="G981" s="0" t="s">
        <v>5896</v>
      </c>
      <c r="H981" s="0" t="s">
        <v>5897</v>
      </c>
    </row>
    <row r="982" customFormat="false" ht="15" hidden="false" customHeight="false" outlineLevel="0" collapsed="false">
      <c r="A982" s="0" t="n">
        <v>19030530003</v>
      </c>
      <c r="B982" s="0" t="s">
        <v>5898</v>
      </c>
      <c r="C982" s="0" t="s">
        <v>4964</v>
      </c>
      <c r="D982" s="0" t="s">
        <v>5881</v>
      </c>
      <c r="E982" s="0" t="s">
        <v>5882</v>
      </c>
      <c r="F982" s="0" t="s">
        <v>5895</v>
      </c>
      <c r="G982" s="0" t="s">
        <v>5896</v>
      </c>
      <c r="H982" s="0" t="s">
        <v>5897</v>
      </c>
    </row>
    <row r="983" customFormat="false" ht="15" hidden="false" customHeight="false" outlineLevel="0" collapsed="false">
      <c r="A983" s="0" t="n">
        <v>19030530004</v>
      </c>
      <c r="B983" s="0" t="s">
        <v>4763</v>
      </c>
      <c r="C983" s="0" t="s">
        <v>4964</v>
      </c>
      <c r="D983" s="0" t="s">
        <v>5881</v>
      </c>
      <c r="E983" s="0" t="s">
        <v>5882</v>
      </c>
      <c r="F983" s="0" t="s">
        <v>5895</v>
      </c>
      <c r="G983" s="0" t="s">
        <v>5896</v>
      </c>
      <c r="H983" s="0" t="s">
        <v>5897</v>
      </c>
    </row>
    <row r="984" customFormat="false" ht="15" hidden="false" customHeight="false" outlineLevel="0" collapsed="false">
      <c r="A984" s="0" t="n">
        <v>19030530005</v>
      </c>
      <c r="B984" s="0" t="s">
        <v>5899</v>
      </c>
      <c r="C984" s="0" t="s">
        <v>4964</v>
      </c>
      <c r="D984" s="0" t="s">
        <v>5881</v>
      </c>
      <c r="E984" s="0" t="s">
        <v>5882</v>
      </c>
      <c r="F984" s="0" t="s">
        <v>5895</v>
      </c>
      <c r="G984" s="0" t="s">
        <v>5896</v>
      </c>
      <c r="H984" s="0" t="s">
        <v>5897</v>
      </c>
    </row>
    <row r="985" customFormat="false" ht="15" hidden="false" customHeight="false" outlineLevel="0" collapsed="false">
      <c r="A985" s="0" t="n">
        <v>19030530006</v>
      </c>
      <c r="B985" s="0" t="s">
        <v>5900</v>
      </c>
      <c r="C985" s="0" t="s">
        <v>4964</v>
      </c>
      <c r="D985" s="0" t="s">
        <v>5879</v>
      </c>
      <c r="E985" s="0" t="s">
        <v>5895</v>
      </c>
      <c r="F985" s="0" t="s">
        <v>5896</v>
      </c>
      <c r="G985" s="0" t="s">
        <v>5897</v>
      </c>
      <c r="H985" s="0" t="s">
        <v>5901</v>
      </c>
    </row>
    <row r="986" customFormat="false" ht="15" hidden="false" customHeight="false" outlineLevel="0" collapsed="false">
      <c r="A986" s="0" t="n">
        <v>19030530007</v>
      </c>
      <c r="B986" s="0" t="s">
        <v>5902</v>
      </c>
      <c r="C986" s="0" t="s">
        <v>4964</v>
      </c>
      <c r="D986" s="0" t="s">
        <v>5881</v>
      </c>
      <c r="E986" s="0" t="s">
        <v>5882</v>
      </c>
      <c r="F986" s="0" t="s">
        <v>5895</v>
      </c>
      <c r="G986" s="0" t="s">
        <v>5896</v>
      </c>
      <c r="H986" s="0" t="s">
        <v>5897</v>
      </c>
    </row>
    <row r="987" customFormat="false" ht="15" hidden="false" customHeight="false" outlineLevel="0" collapsed="false">
      <c r="A987" s="0" t="n">
        <v>19030530008</v>
      </c>
      <c r="B987" s="0" t="s">
        <v>5903</v>
      </c>
      <c r="C987" s="0" t="s">
        <v>4964</v>
      </c>
      <c r="D987" s="0" t="s">
        <v>5881</v>
      </c>
      <c r="E987" s="0" t="s">
        <v>5882</v>
      </c>
      <c r="F987" s="0" t="s">
        <v>5895</v>
      </c>
      <c r="G987" s="0" t="s">
        <v>5896</v>
      </c>
      <c r="H987" s="0" t="s">
        <v>5897</v>
      </c>
    </row>
    <row r="988" customFormat="false" ht="15" hidden="false" customHeight="false" outlineLevel="0" collapsed="false">
      <c r="A988" s="0" t="n">
        <v>19030530009</v>
      </c>
      <c r="B988" s="0" t="s">
        <v>5904</v>
      </c>
      <c r="C988" s="0" t="s">
        <v>4964</v>
      </c>
      <c r="D988" s="0" t="s">
        <v>5881</v>
      </c>
      <c r="E988" s="0" t="s">
        <v>5882</v>
      </c>
      <c r="F988" s="0" t="s">
        <v>5895</v>
      </c>
      <c r="G988" s="0" t="s">
        <v>5896</v>
      </c>
      <c r="H988" s="0" t="s">
        <v>5897</v>
      </c>
    </row>
    <row r="989" customFormat="false" ht="15" hidden="false" customHeight="false" outlineLevel="0" collapsed="false">
      <c r="A989" s="0" t="n">
        <v>19030530010</v>
      </c>
      <c r="B989" s="0" t="s">
        <v>3907</v>
      </c>
      <c r="C989" s="0" t="s">
        <v>4964</v>
      </c>
      <c r="D989" s="0" t="s">
        <v>5881</v>
      </c>
      <c r="E989" s="0" t="s">
        <v>5882</v>
      </c>
      <c r="F989" s="0" t="s">
        <v>5895</v>
      </c>
      <c r="G989" s="0" t="s">
        <v>5896</v>
      </c>
      <c r="H989" s="0" t="s">
        <v>5897</v>
      </c>
    </row>
    <row r="990" customFormat="false" ht="15" hidden="false" customHeight="false" outlineLevel="0" collapsed="false">
      <c r="A990" s="0" t="n">
        <v>19030530011</v>
      </c>
      <c r="B990" s="0" t="s">
        <v>5905</v>
      </c>
      <c r="C990" s="0" t="s">
        <v>4964</v>
      </c>
      <c r="D990" s="0" t="s">
        <v>5881</v>
      </c>
      <c r="E990" s="0" t="s">
        <v>5882</v>
      </c>
      <c r="F990" s="0" t="s">
        <v>5895</v>
      </c>
      <c r="G990" s="0" t="s">
        <v>5896</v>
      </c>
      <c r="H990" s="0" t="s">
        <v>5897</v>
      </c>
    </row>
    <row r="991" customFormat="false" ht="15" hidden="false" customHeight="false" outlineLevel="0" collapsed="false">
      <c r="A991" s="0" t="n">
        <v>19030530012</v>
      </c>
      <c r="B991" s="0" t="s">
        <v>5906</v>
      </c>
      <c r="C991" s="0" t="s">
        <v>4964</v>
      </c>
      <c r="D991" s="0" t="s">
        <v>5881</v>
      </c>
      <c r="E991" s="0" t="s">
        <v>5882</v>
      </c>
      <c r="F991" s="0" t="s">
        <v>5895</v>
      </c>
      <c r="G991" s="0" t="s">
        <v>5896</v>
      </c>
      <c r="H991" s="0" t="s">
        <v>5897</v>
      </c>
    </row>
    <row r="992" customFormat="false" ht="15" hidden="false" customHeight="false" outlineLevel="0" collapsed="false">
      <c r="A992" s="0" t="n">
        <v>19030530013</v>
      </c>
      <c r="B992" s="0" t="s">
        <v>5907</v>
      </c>
      <c r="C992" s="0" t="s">
        <v>4964</v>
      </c>
      <c r="D992" s="0" t="s">
        <v>5881</v>
      </c>
      <c r="E992" s="0" t="s">
        <v>5882</v>
      </c>
      <c r="F992" s="0" t="s">
        <v>5895</v>
      </c>
      <c r="G992" s="0" t="s">
        <v>5896</v>
      </c>
      <c r="H992" s="0" t="s">
        <v>5897</v>
      </c>
    </row>
    <row r="993" customFormat="false" ht="15" hidden="false" customHeight="false" outlineLevel="0" collapsed="false">
      <c r="A993" s="0" t="n">
        <v>19030530014</v>
      </c>
      <c r="B993" s="0" t="s">
        <v>5908</v>
      </c>
      <c r="C993" s="0" t="s">
        <v>4964</v>
      </c>
      <c r="D993" s="0" t="s">
        <v>5881</v>
      </c>
      <c r="E993" s="0" t="s">
        <v>5882</v>
      </c>
      <c r="F993" s="0" t="s">
        <v>5895</v>
      </c>
      <c r="G993" s="0" t="s">
        <v>5896</v>
      </c>
      <c r="H993" s="0" t="s">
        <v>5897</v>
      </c>
    </row>
    <row r="994" customFormat="false" ht="15" hidden="false" customHeight="false" outlineLevel="0" collapsed="false">
      <c r="A994" s="0" t="n">
        <v>19030530015</v>
      </c>
      <c r="B994" s="0" t="s">
        <v>5909</v>
      </c>
      <c r="C994" s="0" t="s">
        <v>4964</v>
      </c>
      <c r="D994" s="0" t="s">
        <v>5881</v>
      </c>
      <c r="E994" s="0" t="s">
        <v>5882</v>
      </c>
      <c r="F994" s="0" t="s">
        <v>5895</v>
      </c>
      <c r="G994" s="0" t="s">
        <v>5896</v>
      </c>
      <c r="H994" s="0" t="s">
        <v>5897</v>
      </c>
    </row>
    <row r="995" customFormat="false" ht="15" hidden="false" customHeight="false" outlineLevel="0" collapsed="false">
      <c r="A995" s="0" t="n">
        <v>19030530016</v>
      </c>
      <c r="B995" s="0" t="s">
        <v>5910</v>
      </c>
      <c r="C995" s="0" t="s">
        <v>4964</v>
      </c>
      <c r="D995" s="0" t="s">
        <v>5881</v>
      </c>
      <c r="E995" s="0" t="s">
        <v>5882</v>
      </c>
      <c r="F995" s="0" t="s">
        <v>5895</v>
      </c>
      <c r="G995" s="0" t="s">
        <v>5896</v>
      </c>
      <c r="H995" s="0" t="s">
        <v>5897</v>
      </c>
    </row>
    <row r="996" customFormat="false" ht="15" hidden="false" customHeight="false" outlineLevel="0" collapsed="false">
      <c r="A996" s="0" t="n">
        <v>19030530017</v>
      </c>
      <c r="B996" s="0" t="s">
        <v>5911</v>
      </c>
      <c r="C996" s="0" t="s">
        <v>4964</v>
      </c>
      <c r="D996" s="0" t="s">
        <v>5881</v>
      </c>
      <c r="E996" s="0" t="s">
        <v>5882</v>
      </c>
      <c r="F996" s="0" t="s">
        <v>5895</v>
      </c>
      <c r="G996" s="0" t="s">
        <v>5896</v>
      </c>
      <c r="H996" s="0" t="s">
        <v>5897</v>
      </c>
    </row>
    <row r="997" customFormat="false" ht="15" hidden="false" customHeight="false" outlineLevel="0" collapsed="false">
      <c r="A997" s="0" t="n">
        <v>19030530018</v>
      </c>
      <c r="B997" s="0" t="s">
        <v>5912</v>
      </c>
      <c r="C997" s="0" t="s">
        <v>4964</v>
      </c>
      <c r="D997" s="0" t="s">
        <v>5881</v>
      </c>
      <c r="E997" s="0" t="s">
        <v>5882</v>
      </c>
      <c r="F997" s="0" t="s">
        <v>5895</v>
      </c>
      <c r="G997" s="0" t="s">
        <v>5896</v>
      </c>
      <c r="H997" s="0" t="s">
        <v>5897</v>
      </c>
    </row>
    <row r="998" customFormat="false" ht="15" hidden="false" customHeight="false" outlineLevel="0" collapsed="false">
      <c r="A998" s="0" t="n">
        <v>19030530019</v>
      </c>
      <c r="B998" s="0" t="s">
        <v>5913</v>
      </c>
      <c r="C998" s="0" t="s">
        <v>4964</v>
      </c>
      <c r="D998" s="0" t="s">
        <v>5881</v>
      </c>
      <c r="E998" s="0" t="s">
        <v>5882</v>
      </c>
      <c r="F998" s="0" t="s">
        <v>5895</v>
      </c>
      <c r="G998" s="0" t="s">
        <v>5896</v>
      </c>
      <c r="H998" s="0" t="s">
        <v>5897</v>
      </c>
    </row>
    <row r="999" customFormat="false" ht="15" hidden="false" customHeight="false" outlineLevel="0" collapsed="false">
      <c r="A999" s="0" t="n">
        <v>19030530020</v>
      </c>
      <c r="B999" s="0" t="s">
        <v>5914</v>
      </c>
      <c r="C999" s="0" t="s">
        <v>4964</v>
      </c>
      <c r="D999" s="0" t="s">
        <v>5881</v>
      </c>
      <c r="E999" s="0" t="s">
        <v>5882</v>
      </c>
      <c r="F999" s="0" t="s">
        <v>5895</v>
      </c>
      <c r="G999" s="0" t="s">
        <v>5896</v>
      </c>
      <c r="H999" s="0" t="s">
        <v>5897</v>
      </c>
    </row>
    <row r="1000" customFormat="false" ht="15" hidden="false" customHeight="false" outlineLevel="0" collapsed="false">
      <c r="A1000" s="0" t="n">
        <v>19030530021</v>
      </c>
      <c r="B1000" s="0" t="s">
        <v>5915</v>
      </c>
      <c r="C1000" s="0" t="s">
        <v>4964</v>
      </c>
      <c r="D1000" s="0" t="s">
        <v>5881</v>
      </c>
      <c r="E1000" s="0" t="s">
        <v>5882</v>
      </c>
      <c r="F1000" s="0" t="s">
        <v>5895</v>
      </c>
      <c r="G1000" s="0" t="s">
        <v>5896</v>
      </c>
      <c r="H1000" s="0" t="s">
        <v>5897</v>
      </c>
    </row>
    <row r="1001" customFormat="false" ht="15" hidden="false" customHeight="false" outlineLevel="0" collapsed="false">
      <c r="A1001" s="0" t="n">
        <v>19030560001</v>
      </c>
      <c r="B1001" s="0" t="s">
        <v>5916</v>
      </c>
      <c r="C1001" s="0" t="s">
        <v>4986</v>
      </c>
      <c r="D1001" s="0" t="s">
        <v>3959</v>
      </c>
      <c r="E1001" s="0" t="s">
        <v>5917</v>
      </c>
      <c r="F1001" s="0" t="s">
        <v>5918</v>
      </c>
      <c r="G1001" s="0" t="s">
        <v>5919</v>
      </c>
      <c r="H1001" s="0" t="s">
        <v>5920</v>
      </c>
    </row>
    <row r="1002" customFormat="false" ht="15" hidden="false" customHeight="false" outlineLevel="0" collapsed="false">
      <c r="A1002" s="0" t="n">
        <v>19030560003</v>
      </c>
      <c r="B1002" s="0" t="s">
        <v>5921</v>
      </c>
      <c r="C1002" s="0" t="s">
        <v>4986</v>
      </c>
      <c r="D1002" s="0" t="s">
        <v>3959</v>
      </c>
      <c r="E1002" s="0" t="s">
        <v>5917</v>
      </c>
      <c r="F1002" s="0" t="s">
        <v>5918</v>
      </c>
      <c r="G1002" s="0" t="s">
        <v>5919</v>
      </c>
      <c r="H1002" s="0" t="s">
        <v>5920</v>
      </c>
    </row>
    <row r="1003" customFormat="false" ht="15" hidden="false" customHeight="false" outlineLevel="0" collapsed="false">
      <c r="A1003" s="0" t="n">
        <v>19030560004</v>
      </c>
      <c r="B1003" s="0" t="s">
        <v>5922</v>
      </c>
      <c r="C1003" s="0" t="s">
        <v>4986</v>
      </c>
      <c r="D1003" s="0" t="s">
        <v>3959</v>
      </c>
      <c r="E1003" s="0" t="s">
        <v>5917</v>
      </c>
      <c r="F1003" s="0" t="s">
        <v>5918</v>
      </c>
      <c r="G1003" s="0" t="s">
        <v>5919</v>
      </c>
      <c r="H1003" s="0" t="s">
        <v>5920</v>
      </c>
    </row>
    <row r="1004" customFormat="false" ht="15" hidden="false" customHeight="false" outlineLevel="0" collapsed="false">
      <c r="A1004" s="0" t="n">
        <v>19030560005</v>
      </c>
      <c r="B1004" s="0" t="s">
        <v>5923</v>
      </c>
      <c r="C1004" s="0" t="s">
        <v>4986</v>
      </c>
      <c r="D1004" s="0" t="s">
        <v>5879</v>
      </c>
      <c r="E1004" s="0" t="s">
        <v>5917</v>
      </c>
      <c r="F1004" s="0" t="s">
        <v>5918</v>
      </c>
      <c r="G1004" s="0" t="s">
        <v>5919</v>
      </c>
      <c r="H1004" s="0" t="s">
        <v>5920</v>
      </c>
    </row>
    <row r="1005" customFormat="false" ht="15" hidden="false" customHeight="false" outlineLevel="0" collapsed="false">
      <c r="A1005" s="0" t="n">
        <v>19030560006</v>
      </c>
      <c r="B1005" s="0" t="s">
        <v>5924</v>
      </c>
      <c r="C1005" s="0" t="s">
        <v>4986</v>
      </c>
      <c r="D1005" s="0" t="s">
        <v>5879</v>
      </c>
      <c r="E1005" s="0" t="s">
        <v>5917</v>
      </c>
      <c r="F1005" s="0" t="s">
        <v>5918</v>
      </c>
      <c r="G1005" s="0" t="s">
        <v>5919</v>
      </c>
      <c r="H1005" s="0" t="s">
        <v>5920</v>
      </c>
    </row>
    <row r="1006" customFormat="false" ht="15" hidden="false" customHeight="false" outlineLevel="0" collapsed="false">
      <c r="A1006" s="0" t="n">
        <v>19030560007</v>
      </c>
      <c r="B1006" s="0" t="s">
        <v>5925</v>
      </c>
      <c r="C1006" s="0" t="s">
        <v>4986</v>
      </c>
      <c r="D1006" s="0" t="s">
        <v>5879</v>
      </c>
      <c r="E1006" s="0" t="s">
        <v>5917</v>
      </c>
      <c r="F1006" s="0" t="s">
        <v>5918</v>
      </c>
      <c r="G1006" s="0" t="s">
        <v>5919</v>
      </c>
      <c r="H1006" s="0" t="s">
        <v>5920</v>
      </c>
    </row>
    <row r="1007" customFormat="false" ht="15" hidden="false" customHeight="false" outlineLevel="0" collapsed="false">
      <c r="A1007" s="0" t="n">
        <v>19030560008</v>
      </c>
      <c r="B1007" s="0" t="s">
        <v>5926</v>
      </c>
      <c r="C1007" s="0" t="s">
        <v>4986</v>
      </c>
      <c r="D1007" s="0" t="s">
        <v>3959</v>
      </c>
      <c r="E1007" s="0" t="s">
        <v>5917</v>
      </c>
      <c r="F1007" s="0" t="s">
        <v>5918</v>
      </c>
      <c r="G1007" s="0" t="s">
        <v>5919</v>
      </c>
      <c r="H1007" s="0" t="s">
        <v>5920</v>
      </c>
    </row>
    <row r="1008" customFormat="false" ht="15" hidden="false" customHeight="false" outlineLevel="0" collapsed="false">
      <c r="A1008" s="0" t="n">
        <v>19030560009</v>
      </c>
      <c r="B1008" s="0" t="s">
        <v>5927</v>
      </c>
      <c r="C1008" s="0" t="s">
        <v>4986</v>
      </c>
      <c r="D1008" s="0" t="s">
        <v>3959</v>
      </c>
      <c r="E1008" s="0" t="s">
        <v>5917</v>
      </c>
      <c r="F1008" s="0" t="s">
        <v>5918</v>
      </c>
      <c r="G1008" s="0" t="s">
        <v>5919</v>
      </c>
      <c r="H1008" s="0" t="s">
        <v>5920</v>
      </c>
    </row>
    <row r="1009" customFormat="false" ht="15" hidden="false" customHeight="false" outlineLevel="0" collapsed="false">
      <c r="A1009" s="0" t="n">
        <v>19030560010</v>
      </c>
      <c r="B1009" s="0" t="s">
        <v>5928</v>
      </c>
      <c r="C1009" s="0" t="s">
        <v>4986</v>
      </c>
      <c r="D1009" s="0" t="s">
        <v>3959</v>
      </c>
      <c r="E1009" s="0" t="s">
        <v>5917</v>
      </c>
      <c r="F1009" s="0" t="s">
        <v>5918</v>
      </c>
      <c r="G1009" s="0" t="s">
        <v>5919</v>
      </c>
      <c r="H1009" s="0" t="s">
        <v>5920</v>
      </c>
    </row>
    <row r="1010" customFormat="false" ht="15" hidden="false" customHeight="false" outlineLevel="0" collapsed="false">
      <c r="A1010" s="0" t="n">
        <v>19030560011</v>
      </c>
      <c r="B1010" s="0" t="s">
        <v>5929</v>
      </c>
      <c r="C1010" s="0" t="s">
        <v>4986</v>
      </c>
      <c r="D1010" s="0" t="s">
        <v>3959</v>
      </c>
      <c r="E1010" s="0" t="s">
        <v>5917</v>
      </c>
      <c r="F1010" s="0" t="s">
        <v>5918</v>
      </c>
      <c r="G1010" s="0" t="s">
        <v>5919</v>
      </c>
      <c r="H1010" s="0" t="s">
        <v>5920</v>
      </c>
    </row>
    <row r="1011" customFormat="false" ht="15" hidden="false" customHeight="false" outlineLevel="0" collapsed="false">
      <c r="A1011" s="0" t="n">
        <v>19030560012</v>
      </c>
      <c r="B1011" s="0" t="s">
        <v>5930</v>
      </c>
      <c r="C1011" s="0" t="s">
        <v>4986</v>
      </c>
      <c r="D1011" s="0" t="s">
        <v>5879</v>
      </c>
      <c r="E1011" s="0" t="s">
        <v>5917</v>
      </c>
      <c r="F1011" s="0" t="s">
        <v>5918</v>
      </c>
      <c r="G1011" s="0" t="s">
        <v>5919</v>
      </c>
      <c r="H1011" s="0" t="s">
        <v>5920</v>
      </c>
    </row>
    <row r="1012" customFormat="false" ht="15" hidden="false" customHeight="false" outlineLevel="0" collapsed="false">
      <c r="A1012" s="0" t="n">
        <v>19030560013</v>
      </c>
      <c r="B1012" s="0" t="s">
        <v>5931</v>
      </c>
      <c r="C1012" s="0" t="s">
        <v>4986</v>
      </c>
      <c r="D1012" s="0" t="s">
        <v>5879</v>
      </c>
      <c r="E1012" s="0" t="s">
        <v>5917</v>
      </c>
      <c r="F1012" s="0" t="s">
        <v>5918</v>
      </c>
      <c r="G1012" s="0" t="s">
        <v>5919</v>
      </c>
      <c r="H1012" s="0" t="s">
        <v>5920</v>
      </c>
    </row>
    <row r="1013" customFormat="false" ht="15" hidden="false" customHeight="false" outlineLevel="0" collapsed="false">
      <c r="A1013" s="0" t="n">
        <v>19030560014</v>
      </c>
      <c r="B1013" s="0" t="s">
        <v>5932</v>
      </c>
      <c r="C1013" s="0" t="s">
        <v>4986</v>
      </c>
      <c r="D1013" s="0" t="s">
        <v>3959</v>
      </c>
      <c r="E1013" s="0" t="s">
        <v>5917</v>
      </c>
      <c r="F1013" s="0" t="s">
        <v>5918</v>
      </c>
      <c r="G1013" s="0" t="s">
        <v>5919</v>
      </c>
      <c r="H1013" s="0" t="s">
        <v>5920</v>
      </c>
    </row>
    <row r="1014" customFormat="false" ht="15" hidden="false" customHeight="false" outlineLevel="0" collapsed="false">
      <c r="A1014" s="0" t="n">
        <v>19030560015</v>
      </c>
      <c r="B1014" s="0" t="s">
        <v>5057</v>
      </c>
      <c r="C1014" s="0" t="s">
        <v>4986</v>
      </c>
      <c r="D1014" s="0" t="s">
        <v>5879</v>
      </c>
      <c r="E1014" s="0" t="s">
        <v>5917</v>
      </c>
      <c r="F1014" s="0" t="s">
        <v>5918</v>
      </c>
      <c r="G1014" s="0" t="s">
        <v>5919</v>
      </c>
      <c r="H1014" s="0" t="s">
        <v>5920</v>
      </c>
    </row>
    <row r="1015" customFormat="false" ht="15" hidden="false" customHeight="false" outlineLevel="0" collapsed="false">
      <c r="A1015" s="0" t="n">
        <v>19030560016</v>
      </c>
      <c r="B1015" s="0" t="s">
        <v>5933</v>
      </c>
      <c r="C1015" s="0" t="s">
        <v>4986</v>
      </c>
      <c r="D1015" s="0" t="s">
        <v>3959</v>
      </c>
      <c r="E1015" s="0" t="s">
        <v>5917</v>
      </c>
      <c r="F1015" s="0" t="s">
        <v>5918</v>
      </c>
      <c r="G1015" s="0" t="s">
        <v>5919</v>
      </c>
      <c r="H1015" s="0" t="s">
        <v>5920</v>
      </c>
    </row>
    <row r="1016" customFormat="false" ht="15" hidden="false" customHeight="false" outlineLevel="0" collapsed="false">
      <c r="A1016" s="0" t="n">
        <v>19031030001</v>
      </c>
      <c r="B1016" s="0" t="s">
        <v>5934</v>
      </c>
      <c r="C1016" s="0" t="s">
        <v>5935</v>
      </c>
      <c r="D1016" s="0" t="s">
        <v>5936</v>
      </c>
      <c r="E1016" s="0" t="s">
        <v>5937</v>
      </c>
      <c r="F1016" s="0" t="s">
        <v>5938</v>
      </c>
      <c r="G1016" s="0" t="s">
        <v>5939</v>
      </c>
      <c r="H1016" s="0" t="s">
        <v>5940</v>
      </c>
    </row>
    <row r="1017" customFormat="false" ht="15" hidden="false" customHeight="false" outlineLevel="0" collapsed="false">
      <c r="A1017" s="0" t="n">
        <v>19031030002</v>
      </c>
      <c r="B1017" s="0" t="s">
        <v>5941</v>
      </c>
      <c r="C1017" s="0" t="s">
        <v>5935</v>
      </c>
      <c r="D1017" s="0" t="s">
        <v>5936</v>
      </c>
      <c r="E1017" s="0" t="s">
        <v>5937</v>
      </c>
      <c r="F1017" s="0" t="s">
        <v>5938</v>
      </c>
      <c r="G1017" s="0" t="s">
        <v>5939</v>
      </c>
      <c r="H1017" s="0" t="s">
        <v>5940</v>
      </c>
    </row>
    <row r="1018" customFormat="false" ht="15" hidden="false" customHeight="false" outlineLevel="0" collapsed="false">
      <c r="A1018" s="0" t="n">
        <v>19031030003</v>
      </c>
      <c r="B1018" s="0" t="s">
        <v>5942</v>
      </c>
      <c r="C1018" s="0" t="s">
        <v>5935</v>
      </c>
      <c r="D1018" s="0" t="s">
        <v>5936</v>
      </c>
      <c r="E1018" s="0" t="s">
        <v>5937</v>
      </c>
      <c r="F1018" s="0" t="s">
        <v>5938</v>
      </c>
      <c r="G1018" s="0" t="s">
        <v>5939</v>
      </c>
      <c r="H1018" s="0" t="s">
        <v>5940</v>
      </c>
    </row>
    <row r="1019" customFormat="false" ht="15" hidden="false" customHeight="false" outlineLevel="0" collapsed="false">
      <c r="A1019" s="0" t="n">
        <v>19031030004</v>
      </c>
      <c r="B1019" s="0" t="s">
        <v>5943</v>
      </c>
      <c r="C1019" s="0" t="s">
        <v>5935</v>
      </c>
      <c r="D1019" s="0" t="s">
        <v>5936</v>
      </c>
      <c r="E1019" s="0" t="s">
        <v>5937</v>
      </c>
      <c r="F1019" s="0" t="s">
        <v>5938</v>
      </c>
      <c r="G1019" s="0" t="s">
        <v>5939</v>
      </c>
      <c r="H1019" s="0" t="s">
        <v>5940</v>
      </c>
    </row>
    <row r="1020" customFormat="false" ht="15" hidden="false" customHeight="false" outlineLevel="0" collapsed="false">
      <c r="A1020" s="0" t="n">
        <v>19031030005</v>
      </c>
      <c r="B1020" s="0" t="s">
        <v>5944</v>
      </c>
      <c r="C1020" s="0" t="s">
        <v>5935</v>
      </c>
      <c r="D1020" s="0" t="s">
        <v>5936</v>
      </c>
      <c r="E1020" s="0" t="s">
        <v>5937</v>
      </c>
      <c r="F1020" s="0" t="s">
        <v>5938</v>
      </c>
      <c r="G1020" s="0" t="s">
        <v>5939</v>
      </c>
      <c r="H1020" s="0" t="s">
        <v>5940</v>
      </c>
    </row>
    <row r="1021" customFormat="false" ht="15" hidden="false" customHeight="false" outlineLevel="0" collapsed="false">
      <c r="A1021" s="0" t="n">
        <v>19031030006</v>
      </c>
      <c r="B1021" s="0" t="s">
        <v>3943</v>
      </c>
      <c r="C1021" s="0" t="s">
        <v>5935</v>
      </c>
      <c r="D1021" s="0" t="s">
        <v>5936</v>
      </c>
      <c r="E1021" s="0" t="s">
        <v>5937</v>
      </c>
      <c r="F1021" s="0" t="s">
        <v>5938</v>
      </c>
      <c r="G1021" s="0" t="s">
        <v>5939</v>
      </c>
      <c r="H1021" s="0" t="s">
        <v>5940</v>
      </c>
    </row>
    <row r="1022" customFormat="false" ht="15" hidden="false" customHeight="false" outlineLevel="0" collapsed="false">
      <c r="A1022" s="0" t="n">
        <v>19031030007</v>
      </c>
      <c r="B1022" s="0" t="s">
        <v>3536</v>
      </c>
      <c r="C1022" s="0" t="s">
        <v>5935</v>
      </c>
      <c r="D1022" s="0" t="s">
        <v>5936</v>
      </c>
      <c r="E1022" s="0" t="s">
        <v>5937</v>
      </c>
      <c r="F1022" s="0" t="s">
        <v>5938</v>
      </c>
      <c r="G1022" s="0" t="s">
        <v>5939</v>
      </c>
      <c r="H1022" s="0" t="s">
        <v>5940</v>
      </c>
    </row>
    <row r="1023" customFormat="false" ht="15" hidden="false" customHeight="false" outlineLevel="0" collapsed="false">
      <c r="A1023" s="0" t="n">
        <v>19031030008</v>
      </c>
      <c r="B1023" s="0" t="s">
        <v>5945</v>
      </c>
      <c r="C1023" s="0" t="s">
        <v>5935</v>
      </c>
      <c r="D1023" s="0" t="s">
        <v>5936</v>
      </c>
      <c r="E1023" s="0" t="s">
        <v>5937</v>
      </c>
      <c r="F1023" s="0" t="s">
        <v>5938</v>
      </c>
      <c r="G1023" s="0" t="s">
        <v>5939</v>
      </c>
      <c r="H1023" s="0" t="s">
        <v>5940</v>
      </c>
    </row>
    <row r="1024" customFormat="false" ht="15" hidden="false" customHeight="false" outlineLevel="0" collapsed="false">
      <c r="A1024" s="0" t="n">
        <v>19031030009</v>
      </c>
      <c r="B1024" s="0" t="s">
        <v>5946</v>
      </c>
      <c r="C1024" s="0" t="s">
        <v>5935</v>
      </c>
      <c r="D1024" s="0" t="s">
        <v>5936</v>
      </c>
      <c r="E1024" s="0" t="s">
        <v>5937</v>
      </c>
      <c r="F1024" s="0" t="s">
        <v>5938</v>
      </c>
      <c r="G1024" s="0" t="s">
        <v>5939</v>
      </c>
      <c r="H1024" s="0" t="s">
        <v>5940</v>
      </c>
    </row>
    <row r="1025" customFormat="false" ht="15" hidden="false" customHeight="false" outlineLevel="0" collapsed="false">
      <c r="A1025" s="0" t="n">
        <v>19031030010</v>
      </c>
      <c r="B1025" s="0" t="s">
        <v>5947</v>
      </c>
      <c r="C1025" s="0" t="s">
        <v>5935</v>
      </c>
      <c r="D1025" s="0" t="s">
        <v>5936</v>
      </c>
      <c r="E1025" s="0" t="s">
        <v>5937</v>
      </c>
      <c r="F1025" s="0" t="s">
        <v>5938</v>
      </c>
      <c r="G1025" s="0" t="s">
        <v>5939</v>
      </c>
      <c r="H1025" s="0" t="s">
        <v>5940</v>
      </c>
    </row>
    <row r="1026" customFormat="false" ht="15" hidden="false" customHeight="false" outlineLevel="0" collapsed="false">
      <c r="A1026" s="0" t="n">
        <v>19031030011</v>
      </c>
      <c r="B1026" s="0" t="s">
        <v>5948</v>
      </c>
      <c r="C1026" s="0" t="s">
        <v>5935</v>
      </c>
      <c r="D1026" s="0" t="s">
        <v>5936</v>
      </c>
      <c r="E1026" s="0" t="s">
        <v>5937</v>
      </c>
      <c r="F1026" s="0" t="s">
        <v>5938</v>
      </c>
      <c r="G1026" s="0" t="s">
        <v>5939</v>
      </c>
      <c r="H1026" s="0" t="s">
        <v>5940</v>
      </c>
    </row>
    <row r="1027" customFormat="false" ht="15" hidden="false" customHeight="false" outlineLevel="0" collapsed="false">
      <c r="A1027" s="0" t="n">
        <v>19031030012</v>
      </c>
      <c r="B1027" s="0" t="s">
        <v>5949</v>
      </c>
      <c r="C1027" s="0" t="s">
        <v>5935</v>
      </c>
      <c r="D1027" s="0" t="s">
        <v>5936</v>
      </c>
      <c r="E1027" s="0" t="s">
        <v>5937</v>
      </c>
      <c r="F1027" s="0" t="s">
        <v>5938</v>
      </c>
      <c r="G1027" s="0" t="s">
        <v>5939</v>
      </c>
      <c r="H1027" s="0" t="s">
        <v>5940</v>
      </c>
    </row>
    <row r="1028" customFormat="false" ht="15" hidden="false" customHeight="false" outlineLevel="0" collapsed="false">
      <c r="A1028" s="0" t="n">
        <v>19031030013</v>
      </c>
      <c r="B1028" s="0" t="s">
        <v>5950</v>
      </c>
      <c r="C1028" s="0" t="s">
        <v>5935</v>
      </c>
      <c r="D1028" s="0" t="s">
        <v>5936</v>
      </c>
      <c r="E1028" s="0" t="s">
        <v>5937</v>
      </c>
      <c r="F1028" s="0" t="s">
        <v>5938</v>
      </c>
      <c r="G1028" s="0" t="s">
        <v>5939</v>
      </c>
      <c r="H1028" s="0" t="s">
        <v>5940</v>
      </c>
    </row>
    <row r="1029" customFormat="false" ht="15" hidden="false" customHeight="false" outlineLevel="0" collapsed="false">
      <c r="A1029" s="0" t="n">
        <v>19031030014</v>
      </c>
      <c r="B1029" s="0" t="s">
        <v>5951</v>
      </c>
      <c r="C1029" s="0" t="s">
        <v>5935</v>
      </c>
      <c r="D1029" s="0" t="s">
        <v>5936</v>
      </c>
      <c r="E1029" s="0" t="s">
        <v>5937</v>
      </c>
      <c r="F1029" s="0" t="s">
        <v>5938</v>
      </c>
      <c r="G1029" s="0" t="s">
        <v>5939</v>
      </c>
      <c r="H1029" s="0" t="s">
        <v>5940</v>
      </c>
    </row>
    <row r="1030" customFormat="false" ht="15" hidden="false" customHeight="false" outlineLevel="0" collapsed="false">
      <c r="A1030" s="0" t="n">
        <v>19031030015</v>
      </c>
      <c r="B1030" s="0" t="s">
        <v>5952</v>
      </c>
      <c r="C1030" s="0" t="s">
        <v>5935</v>
      </c>
      <c r="D1030" s="0" t="s">
        <v>5936</v>
      </c>
      <c r="E1030" s="0" t="s">
        <v>5937</v>
      </c>
      <c r="F1030" s="0" t="s">
        <v>5938</v>
      </c>
      <c r="G1030" s="0" t="s">
        <v>5939</v>
      </c>
      <c r="H1030" s="0" t="s">
        <v>5940</v>
      </c>
    </row>
    <row r="1031" customFormat="false" ht="15" hidden="false" customHeight="false" outlineLevel="0" collapsed="false">
      <c r="A1031" s="0" t="n">
        <v>19031030016</v>
      </c>
      <c r="B1031" s="0" t="s">
        <v>5953</v>
      </c>
      <c r="C1031" s="0" t="s">
        <v>5935</v>
      </c>
      <c r="D1031" s="0" t="s">
        <v>5936</v>
      </c>
      <c r="E1031" s="0" t="s">
        <v>5937</v>
      </c>
      <c r="F1031" s="0" t="s">
        <v>5938</v>
      </c>
      <c r="G1031" s="0" t="s">
        <v>5939</v>
      </c>
      <c r="H1031" s="0" t="s">
        <v>5940</v>
      </c>
    </row>
    <row r="1032" customFormat="false" ht="15" hidden="false" customHeight="false" outlineLevel="0" collapsed="false">
      <c r="A1032" s="0" t="n">
        <v>19031030017</v>
      </c>
      <c r="B1032" s="0" t="s">
        <v>5504</v>
      </c>
      <c r="C1032" s="0" t="s">
        <v>5935</v>
      </c>
      <c r="D1032" s="0" t="s">
        <v>5936</v>
      </c>
      <c r="E1032" s="0" t="s">
        <v>5937</v>
      </c>
      <c r="F1032" s="0" t="s">
        <v>5938</v>
      </c>
      <c r="G1032" s="0" t="s">
        <v>5939</v>
      </c>
      <c r="H1032" s="0" t="s">
        <v>5940</v>
      </c>
    </row>
    <row r="1033" customFormat="false" ht="15" hidden="false" customHeight="false" outlineLevel="0" collapsed="false">
      <c r="A1033" s="0" t="n">
        <v>19031030018</v>
      </c>
      <c r="B1033" s="0" t="s">
        <v>5954</v>
      </c>
      <c r="C1033" s="0" t="s">
        <v>5935</v>
      </c>
      <c r="D1033" s="0" t="s">
        <v>5936</v>
      </c>
      <c r="E1033" s="0" t="s">
        <v>5937</v>
      </c>
      <c r="F1033" s="0" t="s">
        <v>5938</v>
      </c>
      <c r="G1033" s="0" t="s">
        <v>5939</v>
      </c>
      <c r="H1033" s="0" t="s">
        <v>5940</v>
      </c>
    </row>
    <row r="1034" customFormat="false" ht="15" hidden="false" customHeight="false" outlineLevel="0" collapsed="false">
      <c r="A1034" s="0" t="n">
        <v>19031030019</v>
      </c>
      <c r="B1034" s="0" t="s">
        <v>5955</v>
      </c>
      <c r="C1034" s="0" t="s">
        <v>5935</v>
      </c>
      <c r="D1034" s="0" t="s">
        <v>5936</v>
      </c>
      <c r="E1034" s="0" t="s">
        <v>5937</v>
      </c>
      <c r="F1034" s="0" t="s">
        <v>5938</v>
      </c>
      <c r="G1034" s="0" t="s">
        <v>5939</v>
      </c>
      <c r="H1034" s="0" t="s">
        <v>5940</v>
      </c>
    </row>
    <row r="1035" customFormat="false" ht="15" hidden="false" customHeight="false" outlineLevel="0" collapsed="false">
      <c r="A1035" s="0" t="n">
        <v>19031030020</v>
      </c>
      <c r="B1035" s="0" t="s">
        <v>5956</v>
      </c>
      <c r="C1035" s="0" t="s">
        <v>5935</v>
      </c>
      <c r="D1035" s="0" t="s">
        <v>5936</v>
      </c>
      <c r="E1035" s="0" t="s">
        <v>5937</v>
      </c>
      <c r="F1035" s="0" t="s">
        <v>5938</v>
      </c>
      <c r="G1035" s="0" t="s">
        <v>5939</v>
      </c>
      <c r="H1035" s="0" t="s">
        <v>5940</v>
      </c>
    </row>
    <row r="1036" customFormat="false" ht="15" hidden="false" customHeight="false" outlineLevel="0" collapsed="false">
      <c r="A1036" s="0" t="n">
        <v>19031030021</v>
      </c>
      <c r="B1036" s="0" t="s">
        <v>5957</v>
      </c>
      <c r="C1036" s="0" t="s">
        <v>5935</v>
      </c>
      <c r="D1036" s="0" t="s">
        <v>5936</v>
      </c>
      <c r="E1036" s="0" t="s">
        <v>5937</v>
      </c>
      <c r="F1036" s="0" t="s">
        <v>5938</v>
      </c>
      <c r="G1036" s="0" t="s">
        <v>5939</v>
      </c>
      <c r="H1036" s="0" t="s">
        <v>5940</v>
      </c>
    </row>
    <row r="1037" customFormat="false" ht="15" hidden="false" customHeight="false" outlineLevel="0" collapsed="false">
      <c r="A1037" s="0" t="n">
        <v>19031030022</v>
      </c>
      <c r="B1037" s="0" t="s">
        <v>5958</v>
      </c>
      <c r="C1037" s="0" t="s">
        <v>5935</v>
      </c>
      <c r="D1037" s="0" t="s">
        <v>5936</v>
      </c>
      <c r="E1037" s="0" t="s">
        <v>5937</v>
      </c>
      <c r="F1037" s="0" t="s">
        <v>5938</v>
      </c>
      <c r="G1037" s="0" t="s">
        <v>5939</v>
      </c>
      <c r="H1037" s="0" t="s">
        <v>5940</v>
      </c>
    </row>
    <row r="1038" customFormat="false" ht="15" hidden="false" customHeight="false" outlineLevel="0" collapsed="false">
      <c r="A1038" s="0" t="n">
        <v>19031030023</v>
      </c>
      <c r="B1038" s="0" t="s">
        <v>5959</v>
      </c>
      <c r="C1038" s="0" t="s">
        <v>5935</v>
      </c>
      <c r="D1038" s="0" t="s">
        <v>5936</v>
      </c>
      <c r="E1038" s="0" t="s">
        <v>5937</v>
      </c>
      <c r="F1038" s="0" t="s">
        <v>5938</v>
      </c>
      <c r="G1038" s="0" t="s">
        <v>5939</v>
      </c>
      <c r="H1038" s="0" t="s">
        <v>5940</v>
      </c>
    </row>
    <row r="1039" customFormat="false" ht="15" hidden="false" customHeight="false" outlineLevel="0" collapsed="false">
      <c r="A1039" s="0" t="n">
        <v>19031030024</v>
      </c>
      <c r="B1039" s="0" t="s">
        <v>5960</v>
      </c>
      <c r="C1039" s="0" t="s">
        <v>5935</v>
      </c>
      <c r="D1039" s="0" t="s">
        <v>5936</v>
      </c>
      <c r="E1039" s="0" t="s">
        <v>5937</v>
      </c>
      <c r="F1039" s="0" t="s">
        <v>5938</v>
      </c>
      <c r="G1039" s="0" t="s">
        <v>5939</v>
      </c>
      <c r="H1039" s="0" t="s">
        <v>5940</v>
      </c>
    </row>
    <row r="1040" customFormat="false" ht="15" hidden="false" customHeight="false" outlineLevel="0" collapsed="false">
      <c r="A1040" s="0" t="n">
        <v>19031030026</v>
      </c>
      <c r="B1040" s="0" t="s">
        <v>5961</v>
      </c>
      <c r="C1040" s="0" t="s">
        <v>5935</v>
      </c>
      <c r="D1040" s="0" t="s">
        <v>5936</v>
      </c>
      <c r="E1040" s="0" t="s">
        <v>5937</v>
      </c>
      <c r="F1040" s="0" t="s">
        <v>5938</v>
      </c>
      <c r="G1040" s="0" t="s">
        <v>5939</v>
      </c>
      <c r="H1040" s="0" t="s">
        <v>5940</v>
      </c>
    </row>
    <row r="1041" customFormat="false" ht="15" hidden="false" customHeight="false" outlineLevel="0" collapsed="false">
      <c r="A1041" s="0" t="n">
        <v>19031030027</v>
      </c>
      <c r="B1041" s="0" t="s">
        <v>5962</v>
      </c>
      <c r="C1041" s="0" t="s">
        <v>5935</v>
      </c>
      <c r="D1041" s="0" t="s">
        <v>5936</v>
      </c>
      <c r="E1041" s="0" t="s">
        <v>5937</v>
      </c>
      <c r="F1041" s="0" t="s">
        <v>5938</v>
      </c>
      <c r="G1041" s="0" t="s">
        <v>5939</v>
      </c>
      <c r="H1041" s="0" t="s">
        <v>5940</v>
      </c>
    </row>
    <row r="1042" customFormat="false" ht="15" hidden="false" customHeight="false" outlineLevel="0" collapsed="false">
      <c r="A1042" s="0" t="n">
        <v>19031030028</v>
      </c>
      <c r="B1042" s="0" t="s">
        <v>5963</v>
      </c>
      <c r="C1042" s="0" t="s">
        <v>5935</v>
      </c>
      <c r="D1042" s="0" t="s">
        <v>5936</v>
      </c>
      <c r="E1042" s="0" t="s">
        <v>5937</v>
      </c>
      <c r="F1042" s="0" t="s">
        <v>5938</v>
      </c>
      <c r="G1042" s="0" t="s">
        <v>5939</v>
      </c>
      <c r="H1042" s="0" t="s">
        <v>5940</v>
      </c>
    </row>
    <row r="1043" customFormat="false" ht="15" hidden="false" customHeight="false" outlineLevel="0" collapsed="false">
      <c r="A1043" s="0" t="n">
        <v>19031030029</v>
      </c>
      <c r="B1043" s="0" t="s">
        <v>3508</v>
      </c>
      <c r="C1043" s="0" t="s">
        <v>5935</v>
      </c>
      <c r="D1043" s="0" t="s">
        <v>5936</v>
      </c>
      <c r="E1043" s="0" t="s">
        <v>5937</v>
      </c>
      <c r="F1043" s="0" t="s">
        <v>5938</v>
      </c>
      <c r="G1043" s="0" t="s">
        <v>5939</v>
      </c>
      <c r="H1043" s="0" t="s">
        <v>5940</v>
      </c>
    </row>
    <row r="1044" customFormat="false" ht="15" hidden="false" customHeight="false" outlineLevel="0" collapsed="false">
      <c r="A1044" s="0" t="n">
        <v>19031030030</v>
      </c>
      <c r="B1044" s="0" t="s">
        <v>5964</v>
      </c>
      <c r="C1044" s="0" t="s">
        <v>5935</v>
      </c>
      <c r="D1044" s="0" t="s">
        <v>5936</v>
      </c>
      <c r="E1044" s="0" t="s">
        <v>5937</v>
      </c>
      <c r="F1044" s="0" t="s">
        <v>5938</v>
      </c>
      <c r="G1044" s="0" t="s">
        <v>5939</v>
      </c>
      <c r="H1044" s="0" t="s">
        <v>5940</v>
      </c>
    </row>
    <row r="1045" customFormat="false" ht="15" hidden="false" customHeight="false" outlineLevel="0" collapsed="false">
      <c r="A1045" s="0" t="n">
        <v>19031030031</v>
      </c>
      <c r="B1045" s="0" t="s">
        <v>5676</v>
      </c>
      <c r="C1045" s="0" t="s">
        <v>5935</v>
      </c>
      <c r="D1045" s="0" t="s">
        <v>5936</v>
      </c>
      <c r="E1045" s="0" t="s">
        <v>5937</v>
      </c>
      <c r="F1045" s="0" t="s">
        <v>5938</v>
      </c>
      <c r="G1045" s="0" t="s">
        <v>5939</v>
      </c>
      <c r="H1045" s="0" t="s">
        <v>5940</v>
      </c>
    </row>
    <row r="1046" customFormat="false" ht="15" hidden="false" customHeight="false" outlineLevel="0" collapsed="false">
      <c r="A1046" s="0" t="n">
        <v>19031030032</v>
      </c>
      <c r="B1046" s="0" t="s">
        <v>3685</v>
      </c>
      <c r="C1046" s="0" t="s">
        <v>5935</v>
      </c>
      <c r="D1046" s="0" t="s">
        <v>5936</v>
      </c>
      <c r="E1046" s="0" t="s">
        <v>5937</v>
      </c>
      <c r="F1046" s="0" t="s">
        <v>5938</v>
      </c>
      <c r="G1046" s="0" t="s">
        <v>5939</v>
      </c>
      <c r="H1046" s="0" t="s">
        <v>5940</v>
      </c>
    </row>
    <row r="1047" customFormat="false" ht="15" hidden="false" customHeight="false" outlineLevel="0" collapsed="false">
      <c r="A1047" s="0" t="n">
        <v>19031030033</v>
      </c>
      <c r="B1047" s="0" t="s">
        <v>5965</v>
      </c>
      <c r="C1047" s="0" t="s">
        <v>5935</v>
      </c>
      <c r="D1047" s="0" t="s">
        <v>5936</v>
      </c>
      <c r="E1047" s="0" t="s">
        <v>5937</v>
      </c>
      <c r="F1047" s="0" t="s">
        <v>5938</v>
      </c>
      <c r="G1047" s="0" t="s">
        <v>5939</v>
      </c>
      <c r="H1047" s="0" t="s">
        <v>5940</v>
      </c>
    </row>
    <row r="1048" customFormat="false" ht="15" hidden="false" customHeight="false" outlineLevel="0" collapsed="false">
      <c r="A1048" s="0" t="n">
        <v>19031030034</v>
      </c>
      <c r="B1048" s="0" t="s">
        <v>5966</v>
      </c>
      <c r="C1048" s="0" t="s">
        <v>5935</v>
      </c>
      <c r="D1048" s="0" t="s">
        <v>5936</v>
      </c>
      <c r="E1048" s="0" t="s">
        <v>5937</v>
      </c>
      <c r="F1048" s="0" t="s">
        <v>5938</v>
      </c>
      <c r="G1048" s="0" t="s">
        <v>5939</v>
      </c>
      <c r="H1048" s="0" t="s">
        <v>5940</v>
      </c>
    </row>
    <row r="1049" customFormat="false" ht="15" hidden="false" customHeight="false" outlineLevel="0" collapsed="false">
      <c r="A1049" s="0" t="n">
        <v>19031030035</v>
      </c>
      <c r="B1049" s="0" t="s">
        <v>5967</v>
      </c>
      <c r="C1049" s="0" t="s">
        <v>5935</v>
      </c>
      <c r="D1049" s="0" t="s">
        <v>5936</v>
      </c>
      <c r="E1049" s="0" t="s">
        <v>5937</v>
      </c>
      <c r="F1049" s="0" t="s">
        <v>5938</v>
      </c>
      <c r="G1049" s="0" t="s">
        <v>5939</v>
      </c>
      <c r="H1049" s="0" t="s">
        <v>5940</v>
      </c>
    </row>
    <row r="1050" customFormat="false" ht="15" hidden="false" customHeight="false" outlineLevel="0" collapsed="false">
      <c r="A1050" s="0" t="n">
        <v>19031030036</v>
      </c>
      <c r="B1050" s="0" t="s">
        <v>5139</v>
      </c>
      <c r="C1050" s="0" t="s">
        <v>5935</v>
      </c>
      <c r="D1050" s="0" t="s">
        <v>5936</v>
      </c>
      <c r="E1050" s="0" t="s">
        <v>5937</v>
      </c>
      <c r="F1050" s="0" t="s">
        <v>5938</v>
      </c>
      <c r="G1050" s="0" t="s">
        <v>5939</v>
      </c>
      <c r="H1050" s="0" t="s">
        <v>5940</v>
      </c>
    </row>
    <row r="1051" customFormat="false" ht="15" hidden="false" customHeight="false" outlineLevel="0" collapsed="false">
      <c r="A1051" s="0" t="n">
        <v>19031030037</v>
      </c>
      <c r="B1051" s="0" t="s">
        <v>5643</v>
      </c>
      <c r="C1051" s="0" t="s">
        <v>5935</v>
      </c>
      <c r="D1051" s="0" t="s">
        <v>5936</v>
      </c>
      <c r="E1051" s="0" t="s">
        <v>5937</v>
      </c>
      <c r="F1051" s="0" t="s">
        <v>5938</v>
      </c>
      <c r="G1051" s="0" t="s">
        <v>5939</v>
      </c>
      <c r="H1051" s="0" t="s">
        <v>5940</v>
      </c>
    </row>
    <row r="1052" customFormat="false" ht="15" hidden="false" customHeight="false" outlineLevel="0" collapsed="false">
      <c r="A1052" s="0" t="n">
        <v>19031030038</v>
      </c>
      <c r="B1052" s="0" t="s">
        <v>3752</v>
      </c>
      <c r="C1052" s="0" t="s">
        <v>5935</v>
      </c>
      <c r="D1052" s="0" t="s">
        <v>5936</v>
      </c>
      <c r="E1052" s="0" t="s">
        <v>5937</v>
      </c>
      <c r="F1052" s="0" t="s">
        <v>5938</v>
      </c>
      <c r="G1052" s="0" t="s">
        <v>5939</v>
      </c>
      <c r="H1052" s="0" t="s">
        <v>5940</v>
      </c>
    </row>
    <row r="1053" customFormat="false" ht="15" hidden="false" customHeight="false" outlineLevel="0" collapsed="false">
      <c r="A1053" s="0" t="n">
        <v>19031030039</v>
      </c>
      <c r="B1053" s="0" t="s">
        <v>5968</v>
      </c>
      <c r="C1053" s="0" t="s">
        <v>5935</v>
      </c>
      <c r="D1053" s="0" t="s">
        <v>5936</v>
      </c>
      <c r="E1053" s="0" t="s">
        <v>5937</v>
      </c>
      <c r="F1053" s="0" t="s">
        <v>5938</v>
      </c>
      <c r="G1053" s="0" t="s">
        <v>5939</v>
      </c>
      <c r="H1053" s="0" t="s">
        <v>5940</v>
      </c>
    </row>
    <row r="1054" customFormat="false" ht="15" hidden="false" customHeight="false" outlineLevel="0" collapsed="false">
      <c r="A1054" s="0" t="n">
        <v>19031030040</v>
      </c>
      <c r="B1054" s="0" t="s">
        <v>5969</v>
      </c>
      <c r="C1054" s="0" t="s">
        <v>5935</v>
      </c>
      <c r="D1054" s="0" t="s">
        <v>5936</v>
      </c>
      <c r="E1054" s="0" t="s">
        <v>5937</v>
      </c>
      <c r="F1054" s="0" t="s">
        <v>5938</v>
      </c>
      <c r="G1054" s="0" t="s">
        <v>5939</v>
      </c>
      <c r="H1054" s="0" t="s">
        <v>5940</v>
      </c>
    </row>
    <row r="1055" customFormat="false" ht="15" hidden="false" customHeight="false" outlineLevel="0" collapsed="false">
      <c r="A1055" s="0" t="n">
        <v>19031030041</v>
      </c>
      <c r="B1055" s="0" t="s">
        <v>5970</v>
      </c>
      <c r="C1055" s="0" t="s">
        <v>5935</v>
      </c>
      <c r="D1055" s="0" t="s">
        <v>5936</v>
      </c>
      <c r="E1055" s="0" t="s">
        <v>5937</v>
      </c>
      <c r="F1055" s="0" t="s">
        <v>5938</v>
      </c>
      <c r="G1055" s="0" t="s">
        <v>5939</v>
      </c>
      <c r="H1055" s="0" t="s">
        <v>5940</v>
      </c>
    </row>
    <row r="1056" customFormat="false" ht="15" hidden="false" customHeight="false" outlineLevel="0" collapsed="false">
      <c r="A1056" s="0" t="n">
        <v>19031030043</v>
      </c>
      <c r="B1056" s="0" t="s">
        <v>5971</v>
      </c>
      <c r="C1056" s="0" t="s">
        <v>5935</v>
      </c>
      <c r="D1056" s="0" t="s">
        <v>5936</v>
      </c>
      <c r="E1056" s="0" t="s">
        <v>5937</v>
      </c>
      <c r="F1056" s="0" t="s">
        <v>5938</v>
      </c>
      <c r="G1056" s="0" t="s">
        <v>5939</v>
      </c>
      <c r="H1056" s="0" t="s">
        <v>5940</v>
      </c>
    </row>
    <row r="1057" customFormat="false" ht="15" hidden="false" customHeight="false" outlineLevel="0" collapsed="false">
      <c r="A1057" s="0" t="n">
        <v>19031040001</v>
      </c>
      <c r="B1057" s="0" t="s">
        <v>5972</v>
      </c>
      <c r="C1057" s="0" t="s">
        <v>5973</v>
      </c>
      <c r="D1057" s="0" t="s">
        <v>5974</v>
      </c>
      <c r="E1057" s="0" t="s">
        <v>5975</v>
      </c>
      <c r="F1057" s="0" t="s">
        <v>5976</v>
      </c>
      <c r="G1057" s="0" t="s">
        <v>5977</v>
      </c>
      <c r="H1057" s="0" t="s">
        <v>5978</v>
      </c>
    </row>
    <row r="1058" customFormat="false" ht="15" hidden="false" customHeight="false" outlineLevel="0" collapsed="false">
      <c r="A1058" s="0" t="n">
        <v>19031040002</v>
      </c>
      <c r="B1058" s="0" t="s">
        <v>3854</v>
      </c>
      <c r="C1058" s="0" t="s">
        <v>5973</v>
      </c>
      <c r="D1058" s="0" t="s">
        <v>5974</v>
      </c>
      <c r="E1058" s="0" t="s">
        <v>5975</v>
      </c>
      <c r="F1058" s="0" t="s">
        <v>5976</v>
      </c>
      <c r="G1058" s="0" t="s">
        <v>5977</v>
      </c>
      <c r="H1058" s="0" t="s">
        <v>5978</v>
      </c>
    </row>
    <row r="1059" customFormat="false" ht="15" hidden="false" customHeight="false" outlineLevel="0" collapsed="false">
      <c r="A1059" s="0" t="n">
        <v>19031040003</v>
      </c>
      <c r="B1059" s="0" t="s">
        <v>5979</v>
      </c>
      <c r="C1059" s="0" t="s">
        <v>5973</v>
      </c>
      <c r="D1059" s="0" t="s">
        <v>5974</v>
      </c>
      <c r="E1059" s="0" t="s">
        <v>5975</v>
      </c>
      <c r="F1059" s="0" t="s">
        <v>5976</v>
      </c>
      <c r="G1059" s="0" t="s">
        <v>5977</v>
      </c>
      <c r="H1059" s="0" t="s">
        <v>5978</v>
      </c>
    </row>
    <row r="1060" customFormat="false" ht="15" hidden="false" customHeight="false" outlineLevel="0" collapsed="false">
      <c r="A1060" s="0" t="n">
        <v>19031040004</v>
      </c>
      <c r="B1060" s="0" t="s">
        <v>4943</v>
      </c>
      <c r="C1060" s="0" t="s">
        <v>5973</v>
      </c>
      <c r="D1060" s="0" t="s">
        <v>5974</v>
      </c>
      <c r="E1060" s="0" t="s">
        <v>5975</v>
      </c>
      <c r="F1060" s="0" t="s">
        <v>5976</v>
      </c>
      <c r="G1060" s="0" t="s">
        <v>5977</v>
      </c>
      <c r="H1060" s="0" t="s">
        <v>5978</v>
      </c>
    </row>
    <row r="1061" customFormat="false" ht="15" hidden="false" customHeight="false" outlineLevel="0" collapsed="false">
      <c r="A1061" s="0" t="n">
        <v>19031040005</v>
      </c>
      <c r="B1061" s="0" t="s">
        <v>5980</v>
      </c>
      <c r="C1061" s="0" t="s">
        <v>5973</v>
      </c>
      <c r="D1061" s="0" t="s">
        <v>5974</v>
      </c>
      <c r="E1061" s="0" t="s">
        <v>5975</v>
      </c>
      <c r="F1061" s="0" t="s">
        <v>5976</v>
      </c>
      <c r="G1061" s="0" t="s">
        <v>5977</v>
      </c>
      <c r="H1061" s="0" t="s">
        <v>5978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56"/>
  <sheetViews>
    <sheetView showFormulas="false" showGridLines="true" showRowColHeaders="true" showZeros="true" rightToLeft="false" tabSelected="false" showOutlineSymbols="true" defaultGridColor="true" view="normal" topLeftCell="A1040" colorId="64" zoomScale="100" zoomScaleNormal="100" zoomScalePageLayoutView="100" workbookViewId="0">
      <selection pane="topLeft" activeCell="G14" activeCellId="0" sqref="G14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7.71"/>
    <col collapsed="false" customWidth="true" hidden="false" outlineLevel="0" max="3" min="3" style="0" width="27.58"/>
  </cols>
  <sheetData>
    <row r="1" customFormat="false" ht="15" hidden="false" customHeight="false" outlineLevel="0" collapsed="false">
      <c r="A1" s="0" t="s">
        <v>5981</v>
      </c>
      <c r="B1" s="0" t="s">
        <v>5982</v>
      </c>
      <c r="C1" s="0" t="s">
        <v>5983</v>
      </c>
      <c r="D1" s="0" t="s">
        <v>2207</v>
      </c>
    </row>
    <row r="2" customFormat="false" ht="15" hidden="false" customHeight="false" outlineLevel="0" collapsed="false">
      <c r="A2" s="0" t="n">
        <v>0</v>
      </c>
      <c r="B2" s="0" t="n">
        <v>19030010023</v>
      </c>
      <c r="C2" s="0" t="s">
        <v>5984</v>
      </c>
      <c r="D2" s="0" t="s">
        <v>2209</v>
      </c>
    </row>
    <row r="3" customFormat="false" ht="15" hidden="false" customHeight="false" outlineLevel="0" collapsed="false">
      <c r="A3" s="0" t="n">
        <v>1</v>
      </c>
      <c r="B3" s="0" t="n">
        <v>20030010001</v>
      </c>
      <c r="C3" s="0" t="s">
        <v>1267</v>
      </c>
      <c r="D3" s="0" t="s">
        <v>2209</v>
      </c>
    </row>
    <row r="4" customFormat="false" ht="15" hidden="false" customHeight="false" outlineLevel="0" collapsed="false">
      <c r="A4" s="0" t="n">
        <v>2</v>
      </c>
      <c r="B4" s="0" t="n">
        <v>20030010002</v>
      </c>
      <c r="C4" s="0" t="s">
        <v>5985</v>
      </c>
      <c r="D4" s="0" t="s">
        <v>2209</v>
      </c>
    </row>
    <row r="5" customFormat="false" ht="15" hidden="false" customHeight="false" outlineLevel="0" collapsed="false">
      <c r="A5" s="0" t="n">
        <v>3</v>
      </c>
      <c r="B5" s="0" t="n">
        <v>20030010003</v>
      </c>
      <c r="C5" s="0" t="s">
        <v>2800</v>
      </c>
      <c r="D5" s="0" t="s">
        <v>2209</v>
      </c>
    </row>
    <row r="6" customFormat="false" ht="15" hidden="false" customHeight="false" outlineLevel="0" collapsed="false">
      <c r="A6" s="0" t="n">
        <v>4</v>
      </c>
      <c r="B6" s="0" t="n">
        <v>20030010004</v>
      </c>
      <c r="C6" s="0" t="s">
        <v>5986</v>
      </c>
      <c r="D6" s="0" t="s">
        <v>2209</v>
      </c>
    </row>
    <row r="7" customFormat="false" ht="15" hidden="false" customHeight="false" outlineLevel="0" collapsed="false">
      <c r="A7" s="0" t="n">
        <v>5</v>
      </c>
      <c r="B7" s="0" t="n">
        <v>20030010005</v>
      </c>
      <c r="C7" s="0" t="s">
        <v>2415</v>
      </c>
      <c r="D7" s="0" t="s">
        <v>2209</v>
      </c>
    </row>
    <row r="8" customFormat="false" ht="15" hidden="false" customHeight="false" outlineLevel="0" collapsed="false">
      <c r="A8" s="0" t="n">
        <v>6</v>
      </c>
      <c r="B8" s="0" t="n">
        <v>20030010006</v>
      </c>
      <c r="C8" s="0" t="s">
        <v>5987</v>
      </c>
      <c r="D8" s="0" t="s">
        <v>2209</v>
      </c>
    </row>
    <row r="9" customFormat="false" ht="15" hidden="false" customHeight="false" outlineLevel="0" collapsed="false">
      <c r="A9" s="0" t="n">
        <v>7</v>
      </c>
      <c r="B9" s="0" t="n">
        <v>20030010007</v>
      </c>
      <c r="C9" s="0" t="s">
        <v>5988</v>
      </c>
      <c r="D9" s="0" t="s">
        <v>2209</v>
      </c>
    </row>
    <row r="10" customFormat="false" ht="15" hidden="false" customHeight="false" outlineLevel="0" collapsed="false">
      <c r="A10" s="0" t="n">
        <v>8</v>
      </c>
      <c r="B10" s="0" t="n">
        <v>20030010008</v>
      </c>
      <c r="C10" s="0" t="s">
        <v>5989</v>
      </c>
      <c r="D10" s="0" t="s">
        <v>2209</v>
      </c>
    </row>
    <row r="11" customFormat="false" ht="15" hidden="false" customHeight="false" outlineLevel="0" collapsed="false">
      <c r="A11" s="0" t="n">
        <v>9</v>
      </c>
      <c r="B11" s="0" t="n">
        <v>20030010009</v>
      </c>
      <c r="C11" s="0" t="s">
        <v>5990</v>
      </c>
      <c r="D11" s="0" t="s">
        <v>2209</v>
      </c>
    </row>
    <row r="12" customFormat="false" ht="15" hidden="false" customHeight="false" outlineLevel="0" collapsed="false">
      <c r="A12" s="0" t="n">
        <v>11</v>
      </c>
      <c r="B12" s="0" t="n">
        <v>20030010011</v>
      </c>
      <c r="C12" s="0" t="s">
        <v>5991</v>
      </c>
      <c r="D12" s="0" t="s">
        <v>2209</v>
      </c>
    </row>
    <row r="13" customFormat="false" ht="15" hidden="false" customHeight="false" outlineLevel="0" collapsed="false">
      <c r="A13" s="0" t="n">
        <v>12</v>
      </c>
      <c r="B13" s="0" t="n">
        <v>20030010012</v>
      </c>
      <c r="C13" s="0" t="s">
        <v>5992</v>
      </c>
      <c r="D13" s="0" t="s">
        <v>2209</v>
      </c>
    </row>
    <row r="14" customFormat="false" ht="15" hidden="false" customHeight="false" outlineLevel="0" collapsed="false">
      <c r="A14" s="0" t="n">
        <v>13</v>
      </c>
      <c r="B14" s="0" t="n">
        <v>20030010013</v>
      </c>
      <c r="C14" s="0" t="s">
        <v>227</v>
      </c>
      <c r="D14" s="0" t="s">
        <v>2209</v>
      </c>
    </row>
    <row r="15" customFormat="false" ht="15" hidden="false" customHeight="false" outlineLevel="0" collapsed="false">
      <c r="A15" s="0" t="n">
        <v>14</v>
      </c>
      <c r="B15" s="0" t="n">
        <v>20030010014</v>
      </c>
      <c r="C15" s="0" t="s">
        <v>5993</v>
      </c>
      <c r="D15" s="0" t="s">
        <v>2209</v>
      </c>
    </row>
    <row r="16" customFormat="false" ht="15" hidden="false" customHeight="false" outlineLevel="0" collapsed="false">
      <c r="A16" s="0" t="n">
        <v>15</v>
      </c>
      <c r="B16" s="0" t="n">
        <v>20030010015</v>
      </c>
      <c r="C16" s="0" t="s">
        <v>1522</v>
      </c>
      <c r="D16" s="0" t="s">
        <v>2209</v>
      </c>
    </row>
    <row r="17" customFormat="false" ht="15" hidden="false" customHeight="false" outlineLevel="0" collapsed="false">
      <c r="A17" s="0" t="n">
        <v>16</v>
      </c>
      <c r="B17" s="0" t="n">
        <v>20030010016</v>
      </c>
      <c r="C17" s="0" t="s">
        <v>5994</v>
      </c>
      <c r="D17" s="0" t="s">
        <v>2209</v>
      </c>
    </row>
    <row r="18" customFormat="false" ht="15" hidden="false" customHeight="false" outlineLevel="0" collapsed="false">
      <c r="A18" s="0" t="n">
        <v>17</v>
      </c>
      <c r="B18" s="0" t="n">
        <v>20030010017</v>
      </c>
      <c r="C18" s="0" t="s">
        <v>5995</v>
      </c>
      <c r="D18" s="0" t="s">
        <v>2209</v>
      </c>
    </row>
    <row r="19" customFormat="false" ht="15" hidden="false" customHeight="false" outlineLevel="0" collapsed="false">
      <c r="A19" s="0" t="n">
        <v>18</v>
      </c>
      <c r="B19" s="0" t="n">
        <v>20030010018</v>
      </c>
      <c r="C19" s="0" t="s">
        <v>2499</v>
      </c>
      <c r="D19" s="0" t="s">
        <v>2209</v>
      </c>
    </row>
    <row r="20" customFormat="false" ht="15" hidden="false" customHeight="false" outlineLevel="0" collapsed="false">
      <c r="A20" s="0" t="n">
        <v>20</v>
      </c>
      <c r="B20" s="0" t="n">
        <v>20030010020</v>
      </c>
      <c r="C20" s="0" t="s">
        <v>5996</v>
      </c>
      <c r="D20" s="0" t="s">
        <v>2209</v>
      </c>
    </row>
    <row r="21" customFormat="false" ht="15" hidden="false" customHeight="false" outlineLevel="0" collapsed="false">
      <c r="A21" s="0" t="n">
        <v>21</v>
      </c>
      <c r="B21" s="0" t="n">
        <v>20030010021</v>
      </c>
      <c r="C21" s="0" t="s">
        <v>304</v>
      </c>
      <c r="D21" s="0" t="s">
        <v>2209</v>
      </c>
    </row>
    <row r="22" customFormat="false" ht="15" hidden="false" customHeight="false" outlineLevel="0" collapsed="false">
      <c r="A22" s="0" t="n">
        <v>22</v>
      </c>
      <c r="B22" s="0" t="n">
        <v>20030010022</v>
      </c>
      <c r="C22" s="0" t="s">
        <v>5997</v>
      </c>
      <c r="D22" s="0" t="s">
        <v>2209</v>
      </c>
    </row>
    <row r="23" customFormat="false" ht="15" hidden="false" customHeight="false" outlineLevel="0" collapsed="false">
      <c r="A23" s="0" t="n">
        <v>23</v>
      </c>
      <c r="B23" s="0" t="n">
        <v>20030010023</v>
      </c>
      <c r="C23" s="0" t="s">
        <v>5998</v>
      </c>
      <c r="D23" s="0" t="s">
        <v>2209</v>
      </c>
    </row>
    <row r="24" customFormat="false" ht="15" hidden="false" customHeight="false" outlineLevel="0" collapsed="false">
      <c r="A24" s="0" t="n">
        <v>24</v>
      </c>
      <c r="B24" s="0" t="n">
        <v>20030010024</v>
      </c>
      <c r="C24" s="0" t="s">
        <v>5999</v>
      </c>
      <c r="D24" s="0" t="s">
        <v>2209</v>
      </c>
    </row>
    <row r="25" customFormat="false" ht="15" hidden="false" customHeight="false" outlineLevel="0" collapsed="false">
      <c r="A25" s="0" t="n">
        <v>25</v>
      </c>
      <c r="B25" s="0" t="n">
        <v>20030010025</v>
      </c>
      <c r="C25" s="0" t="s">
        <v>6000</v>
      </c>
      <c r="D25" s="0" t="s">
        <v>2209</v>
      </c>
    </row>
    <row r="26" customFormat="false" ht="15" hidden="false" customHeight="false" outlineLevel="0" collapsed="false">
      <c r="A26" s="0" t="n">
        <v>26</v>
      </c>
      <c r="B26" s="0" t="n">
        <v>20030010026</v>
      </c>
      <c r="C26" s="0" t="s">
        <v>6001</v>
      </c>
      <c r="D26" s="0" t="s">
        <v>2209</v>
      </c>
    </row>
    <row r="27" customFormat="false" ht="15" hidden="false" customHeight="false" outlineLevel="0" collapsed="false">
      <c r="A27" s="0" t="n">
        <v>27</v>
      </c>
      <c r="B27" s="0" t="n">
        <v>20030010027</v>
      </c>
      <c r="C27" s="0" t="s">
        <v>6002</v>
      </c>
      <c r="D27" s="0" t="s">
        <v>2209</v>
      </c>
    </row>
    <row r="28" customFormat="false" ht="15" hidden="false" customHeight="false" outlineLevel="0" collapsed="false">
      <c r="A28" s="0" t="n">
        <v>1</v>
      </c>
      <c r="B28" s="0" t="n">
        <v>20030020001</v>
      </c>
      <c r="C28" s="0" t="s">
        <v>6003</v>
      </c>
      <c r="D28" s="0" t="s">
        <v>2234</v>
      </c>
    </row>
    <row r="29" customFormat="false" ht="15" hidden="false" customHeight="false" outlineLevel="0" collapsed="false">
      <c r="A29" s="0" t="n">
        <v>2</v>
      </c>
      <c r="B29" s="0" t="n">
        <v>20030020002</v>
      </c>
      <c r="C29" s="0" t="s">
        <v>6004</v>
      </c>
      <c r="D29" s="0" t="s">
        <v>2234</v>
      </c>
    </row>
    <row r="30" customFormat="false" ht="15" hidden="false" customHeight="false" outlineLevel="0" collapsed="false">
      <c r="A30" s="0" t="n">
        <v>4</v>
      </c>
      <c r="B30" s="0" t="n">
        <v>20030020004</v>
      </c>
      <c r="C30" s="0" t="s">
        <v>6005</v>
      </c>
      <c r="D30" s="0" t="s">
        <v>2234</v>
      </c>
    </row>
    <row r="31" customFormat="false" ht="15" hidden="false" customHeight="false" outlineLevel="0" collapsed="false">
      <c r="A31" s="0" t="n">
        <v>5</v>
      </c>
      <c r="B31" s="0" t="n">
        <v>20030020005</v>
      </c>
      <c r="C31" s="0" t="s">
        <v>2535</v>
      </c>
      <c r="D31" s="0" t="s">
        <v>2234</v>
      </c>
    </row>
    <row r="32" customFormat="false" ht="15" hidden="false" customHeight="false" outlineLevel="0" collapsed="false">
      <c r="A32" s="0" t="n">
        <v>6</v>
      </c>
      <c r="B32" s="0" t="n">
        <v>20030020006</v>
      </c>
      <c r="C32" s="0" t="s">
        <v>6006</v>
      </c>
      <c r="D32" s="0" t="s">
        <v>2234</v>
      </c>
    </row>
    <row r="33" customFormat="false" ht="15" hidden="false" customHeight="false" outlineLevel="0" collapsed="false">
      <c r="A33" s="0" t="n">
        <v>7</v>
      </c>
      <c r="B33" s="0" t="n">
        <v>20030020007</v>
      </c>
      <c r="C33" s="0" t="s">
        <v>6007</v>
      </c>
      <c r="D33" s="0" t="s">
        <v>2234</v>
      </c>
    </row>
    <row r="34" customFormat="false" ht="15" hidden="false" customHeight="false" outlineLevel="0" collapsed="false">
      <c r="A34" s="0" t="n">
        <v>8</v>
      </c>
      <c r="B34" s="0" t="n">
        <v>20030020008</v>
      </c>
      <c r="C34" s="0" t="s">
        <v>6008</v>
      </c>
      <c r="D34" s="0" t="s">
        <v>2234</v>
      </c>
    </row>
    <row r="35" customFormat="false" ht="15" hidden="false" customHeight="false" outlineLevel="0" collapsed="false">
      <c r="A35" s="0" t="n">
        <v>9</v>
      </c>
      <c r="B35" s="0" t="n">
        <v>20030020009</v>
      </c>
      <c r="C35" s="0" t="s">
        <v>6009</v>
      </c>
      <c r="D35" s="0" t="s">
        <v>2234</v>
      </c>
    </row>
    <row r="36" customFormat="false" ht="15" hidden="false" customHeight="false" outlineLevel="0" collapsed="false">
      <c r="A36" s="0" t="n">
        <v>10</v>
      </c>
      <c r="B36" s="0" t="n">
        <v>20030020010</v>
      </c>
      <c r="C36" s="0" t="s">
        <v>6010</v>
      </c>
      <c r="D36" s="0" t="s">
        <v>2234</v>
      </c>
    </row>
    <row r="37" customFormat="false" ht="15" hidden="false" customHeight="false" outlineLevel="0" collapsed="false">
      <c r="A37" s="0" t="n">
        <v>11</v>
      </c>
      <c r="B37" s="0" t="n">
        <v>20030020011</v>
      </c>
      <c r="C37" s="0" t="s">
        <v>6011</v>
      </c>
      <c r="D37" s="0" t="s">
        <v>2234</v>
      </c>
    </row>
    <row r="38" customFormat="false" ht="15" hidden="false" customHeight="false" outlineLevel="0" collapsed="false">
      <c r="A38" s="0" t="n">
        <v>12</v>
      </c>
      <c r="B38" s="0" t="n">
        <v>20030020012</v>
      </c>
      <c r="C38" s="0" t="s">
        <v>6012</v>
      </c>
      <c r="D38" s="0" t="s">
        <v>2234</v>
      </c>
    </row>
    <row r="39" customFormat="false" ht="15" hidden="false" customHeight="false" outlineLevel="0" collapsed="false">
      <c r="A39" s="0" t="n">
        <v>13</v>
      </c>
      <c r="B39" s="0" t="n">
        <v>20030020013</v>
      </c>
      <c r="C39" s="0" t="s">
        <v>6013</v>
      </c>
      <c r="D39" s="0" t="s">
        <v>2234</v>
      </c>
    </row>
    <row r="40" customFormat="false" ht="15" hidden="false" customHeight="false" outlineLevel="0" collapsed="false">
      <c r="A40" s="0" t="n">
        <v>14</v>
      </c>
      <c r="B40" s="0" t="n">
        <v>20030020014</v>
      </c>
      <c r="C40" s="0" t="s">
        <v>6014</v>
      </c>
      <c r="D40" s="0" t="s">
        <v>2234</v>
      </c>
    </row>
    <row r="41" customFormat="false" ht="15" hidden="false" customHeight="false" outlineLevel="0" collapsed="false">
      <c r="A41" s="0" t="n">
        <v>15</v>
      </c>
      <c r="B41" s="0" t="n">
        <v>20030020015</v>
      </c>
      <c r="C41" s="0" t="s">
        <v>6015</v>
      </c>
      <c r="D41" s="0" t="s">
        <v>2234</v>
      </c>
    </row>
    <row r="42" customFormat="false" ht="15" hidden="false" customHeight="false" outlineLevel="0" collapsed="false">
      <c r="A42" s="0" t="n">
        <v>16</v>
      </c>
      <c r="B42" s="0" t="n">
        <v>20030020016</v>
      </c>
      <c r="C42" s="0" t="s">
        <v>1533</v>
      </c>
      <c r="D42" s="0" t="s">
        <v>2234</v>
      </c>
    </row>
    <row r="43" customFormat="false" ht="15" hidden="false" customHeight="false" outlineLevel="0" collapsed="false">
      <c r="A43" s="0" t="n">
        <v>17</v>
      </c>
      <c r="B43" s="0" t="n">
        <v>20030020017</v>
      </c>
      <c r="C43" s="0" t="s">
        <v>6016</v>
      </c>
      <c r="D43" s="0" t="s">
        <v>2234</v>
      </c>
    </row>
    <row r="44" customFormat="false" ht="15" hidden="false" customHeight="false" outlineLevel="0" collapsed="false">
      <c r="A44" s="0" t="n">
        <v>18</v>
      </c>
      <c r="B44" s="0" t="n">
        <v>20030020018</v>
      </c>
      <c r="C44" s="0" t="s">
        <v>6017</v>
      </c>
      <c r="D44" s="0" t="s">
        <v>2234</v>
      </c>
    </row>
    <row r="45" customFormat="false" ht="15" hidden="false" customHeight="false" outlineLevel="0" collapsed="false">
      <c r="A45" s="0" t="n">
        <v>19</v>
      </c>
      <c r="B45" s="0" t="n">
        <v>20030020019</v>
      </c>
      <c r="C45" s="0" t="s">
        <v>6018</v>
      </c>
      <c r="D45" s="0" t="s">
        <v>2234</v>
      </c>
    </row>
    <row r="46" customFormat="false" ht="15" hidden="false" customHeight="false" outlineLevel="0" collapsed="false">
      <c r="A46" s="0" t="n">
        <v>20</v>
      </c>
      <c r="B46" s="0" t="n">
        <v>20030020020</v>
      </c>
      <c r="C46" s="0" t="s">
        <v>6019</v>
      </c>
      <c r="D46" s="0" t="s">
        <v>2234</v>
      </c>
    </row>
    <row r="47" customFormat="false" ht="15" hidden="false" customHeight="false" outlineLevel="0" collapsed="false">
      <c r="A47" s="0" t="n">
        <v>21</v>
      </c>
      <c r="B47" s="0" t="n">
        <v>20030020021</v>
      </c>
      <c r="C47" s="0" t="s">
        <v>6020</v>
      </c>
      <c r="D47" s="0" t="s">
        <v>2234</v>
      </c>
    </row>
    <row r="48" customFormat="false" ht="15" hidden="false" customHeight="false" outlineLevel="0" collapsed="false">
      <c r="A48" s="0" t="n">
        <v>22</v>
      </c>
      <c r="B48" s="0" t="n">
        <v>20030020022</v>
      </c>
      <c r="C48" s="0" t="s">
        <v>6021</v>
      </c>
      <c r="D48" s="0" t="s">
        <v>2234</v>
      </c>
    </row>
    <row r="49" customFormat="false" ht="15" hidden="false" customHeight="false" outlineLevel="0" collapsed="false">
      <c r="A49" s="0" t="n">
        <v>23</v>
      </c>
      <c r="B49" s="0" t="n">
        <v>20030020023</v>
      </c>
      <c r="C49" s="0" t="s">
        <v>1452</v>
      </c>
      <c r="D49" s="0" t="s">
        <v>2234</v>
      </c>
    </row>
    <row r="50" customFormat="false" ht="15" hidden="false" customHeight="false" outlineLevel="0" collapsed="false">
      <c r="A50" s="0" t="n">
        <v>24</v>
      </c>
      <c r="B50" s="0" t="n">
        <v>20030020024</v>
      </c>
      <c r="C50" s="0" t="s">
        <v>6022</v>
      </c>
      <c r="D50" s="0" t="s">
        <v>2234</v>
      </c>
    </row>
    <row r="51" customFormat="false" ht="15" hidden="false" customHeight="false" outlineLevel="0" collapsed="false">
      <c r="A51" s="0" t="n">
        <v>25</v>
      </c>
      <c r="B51" s="0" t="n">
        <v>20030020025</v>
      </c>
      <c r="C51" s="0" t="s">
        <v>6023</v>
      </c>
      <c r="D51" s="0" t="s">
        <v>2234</v>
      </c>
    </row>
    <row r="52" customFormat="false" ht="15" hidden="false" customHeight="false" outlineLevel="0" collapsed="false">
      <c r="A52" s="0" t="n">
        <v>26</v>
      </c>
      <c r="B52" s="0" t="n">
        <v>20030020026</v>
      </c>
      <c r="C52" s="0" t="s">
        <v>6024</v>
      </c>
      <c r="D52" s="0" t="s">
        <v>2234</v>
      </c>
    </row>
    <row r="53" customFormat="false" ht="15" hidden="false" customHeight="false" outlineLevel="0" collapsed="false">
      <c r="A53" s="0" t="n">
        <v>27</v>
      </c>
      <c r="B53" s="0" t="n">
        <v>20030020027</v>
      </c>
      <c r="C53" s="0" t="s">
        <v>6025</v>
      </c>
      <c r="D53" s="0" t="s">
        <v>2234</v>
      </c>
    </row>
    <row r="54" customFormat="false" ht="15" hidden="false" customHeight="false" outlineLevel="0" collapsed="false">
      <c r="A54" s="0" t="n">
        <v>28</v>
      </c>
      <c r="B54" s="0" t="n">
        <v>20030020028</v>
      </c>
      <c r="C54" s="0" t="s">
        <v>6026</v>
      </c>
      <c r="D54" s="0" t="s">
        <v>2234</v>
      </c>
    </row>
    <row r="55" customFormat="false" ht="15" hidden="false" customHeight="false" outlineLevel="0" collapsed="false">
      <c r="A55" s="0" t="n">
        <v>29</v>
      </c>
      <c r="B55" s="0" t="n">
        <v>20030020029</v>
      </c>
      <c r="C55" s="0" t="s">
        <v>6027</v>
      </c>
      <c r="D55" s="0" t="s">
        <v>2234</v>
      </c>
    </row>
    <row r="56" customFormat="false" ht="15" hidden="false" customHeight="false" outlineLevel="0" collapsed="false">
      <c r="A56" s="0" t="n">
        <v>31</v>
      </c>
      <c r="B56" s="0" t="n">
        <v>20030020031</v>
      </c>
      <c r="C56" s="0" t="s">
        <v>6028</v>
      </c>
      <c r="D56" s="0" t="s">
        <v>2234</v>
      </c>
    </row>
    <row r="57" customFormat="false" ht="15" hidden="false" customHeight="false" outlineLevel="0" collapsed="false">
      <c r="A57" s="0" t="n">
        <v>32</v>
      </c>
      <c r="B57" s="0" t="n">
        <v>20030020032</v>
      </c>
      <c r="C57" s="0" t="s">
        <v>6029</v>
      </c>
      <c r="D57" s="0" t="s">
        <v>2234</v>
      </c>
    </row>
    <row r="58" customFormat="false" ht="15" hidden="false" customHeight="false" outlineLevel="0" collapsed="false">
      <c r="A58" s="0" t="n">
        <v>33</v>
      </c>
      <c r="B58" s="0" t="n">
        <v>20030020033</v>
      </c>
      <c r="C58" s="0" t="s">
        <v>6030</v>
      </c>
      <c r="D58" s="0" t="s">
        <v>2234</v>
      </c>
    </row>
    <row r="59" customFormat="false" ht="15" hidden="false" customHeight="false" outlineLevel="0" collapsed="false">
      <c r="A59" s="0" t="n">
        <v>34</v>
      </c>
      <c r="B59" s="0" t="n">
        <v>20030020034</v>
      </c>
      <c r="C59" s="0" t="s">
        <v>6031</v>
      </c>
      <c r="D59" s="0" t="s">
        <v>2234</v>
      </c>
    </row>
    <row r="60" customFormat="false" ht="15" hidden="false" customHeight="false" outlineLevel="0" collapsed="false">
      <c r="A60" s="0" t="n">
        <v>36</v>
      </c>
      <c r="B60" s="0" t="n">
        <v>20030020036</v>
      </c>
      <c r="C60" s="0" t="s">
        <v>6032</v>
      </c>
      <c r="D60" s="0" t="s">
        <v>2234</v>
      </c>
    </row>
    <row r="61" customFormat="false" ht="15" hidden="false" customHeight="false" outlineLevel="0" collapsed="false">
      <c r="A61" s="0" t="n">
        <v>37</v>
      </c>
      <c r="B61" s="0" t="n">
        <v>20030020037</v>
      </c>
      <c r="C61" s="0" t="s">
        <v>822</v>
      </c>
      <c r="D61" s="0" t="s">
        <v>2234</v>
      </c>
    </row>
    <row r="62" customFormat="false" ht="15" hidden="false" customHeight="false" outlineLevel="0" collapsed="false">
      <c r="A62" s="0" t="n">
        <v>38</v>
      </c>
      <c r="B62" s="0" t="n">
        <v>20030020038</v>
      </c>
      <c r="C62" s="0" t="s">
        <v>6033</v>
      </c>
      <c r="D62" s="0" t="s">
        <v>2234</v>
      </c>
    </row>
    <row r="63" customFormat="false" ht="15" hidden="false" customHeight="false" outlineLevel="0" collapsed="false">
      <c r="A63" s="0" t="n">
        <v>39</v>
      </c>
      <c r="B63" s="0" t="n">
        <v>20030020039</v>
      </c>
      <c r="C63" s="0" t="s">
        <v>6034</v>
      </c>
      <c r="D63" s="0" t="s">
        <v>2234</v>
      </c>
    </row>
    <row r="64" customFormat="false" ht="15" hidden="false" customHeight="false" outlineLevel="0" collapsed="false">
      <c r="A64" s="0" t="n">
        <v>40</v>
      </c>
      <c r="B64" s="0" t="n">
        <v>20030020040</v>
      </c>
      <c r="C64" s="0" t="s">
        <v>6035</v>
      </c>
      <c r="D64" s="0" t="s">
        <v>2234</v>
      </c>
    </row>
    <row r="65" customFormat="false" ht="15" hidden="false" customHeight="false" outlineLevel="0" collapsed="false">
      <c r="A65" s="0" t="n">
        <v>41</v>
      </c>
      <c r="B65" s="0" t="n">
        <v>20030020041</v>
      </c>
      <c r="C65" s="0" t="s">
        <v>6036</v>
      </c>
      <c r="D65" s="0" t="s">
        <v>2234</v>
      </c>
    </row>
    <row r="66" customFormat="false" ht="15" hidden="false" customHeight="false" outlineLevel="0" collapsed="false">
      <c r="A66" s="0" t="n">
        <v>42</v>
      </c>
      <c r="B66" s="0" t="n">
        <v>20030020042</v>
      </c>
      <c r="C66" s="0" t="s">
        <v>6037</v>
      </c>
      <c r="D66" s="0" t="s">
        <v>2234</v>
      </c>
    </row>
    <row r="67" customFormat="false" ht="15" hidden="false" customHeight="false" outlineLevel="0" collapsed="false">
      <c r="A67" s="0" t="n">
        <v>43</v>
      </c>
      <c r="B67" s="0" t="n">
        <v>20030020043</v>
      </c>
      <c r="C67" s="0" t="s">
        <v>6038</v>
      </c>
      <c r="D67" s="0" t="s">
        <v>2234</v>
      </c>
    </row>
    <row r="68" customFormat="false" ht="15" hidden="false" customHeight="false" outlineLevel="0" collapsed="false">
      <c r="A68" s="0" t="n">
        <v>0</v>
      </c>
      <c r="B68" s="0" t="n">
        <v>20030020044</v>
      </c>
      <c r="C68" s="0" t="s">
        <v>6039</v>
      </c>
      <c r="D68" s="0" t="s">
        <v>2234</v>
      </c>
    </row>
    <row r="69" customFormat="false" ht="15" hidden="false" customHeight="false" outlineLevel="0" collapsed="false">
      <c r="A69" s="0" t="n">
        <v>0</v>
      </c>
      <c r="B69" s="0" t="n">
        <v>18030040418</v>
      </c>
      <c r="C69" s="0" t="s">
        <v>98</v>
      </c>
      <c r="D69" s="0" t="s">
        <v>2271</v>
      </c>
    </row>
    <row r="70" customFormat="false" ht="15" hidden="false" customHeight="false" outlineLevel="0" collapsed="false">
      <c r="A70" s="0" t="n">
        <v>0</v>
      </c>
      <c r="B70" s="0" t="n">
        <v>18030040545</v>
      </c>
      <c r="C70" s="0" t="s">
        <v>3219</v>
      </c>
      <c r="D70" s="0" t="s">
        <v>2271</v>
      </c>
    </row>
    <row r="71" customFormat="false" ht="15" hidden="false" customHeight="false" outlineLevel="0" collapsed="false">
      <c r="A71" s="0" t="n">
        <v>438</v>
      </c>
      <c r="B71" s="0" t="n">
        <v>20030040001</v>
      </c>
      <c r="C71" s="0" t="s">
        <v>6040</v>
      </c>
      <c r="D71" s="0" t="s">
        <v>2271</v>
      </c>
    </row>
    <row r="72" customFormat="false" ht="15" hidden="false" customHeight="false" outlineLevel="0" collapsed="false">
      <c r="A72" s="0" t="n">
        <v>422</v>
      </c>
      <c r="B72" s="0" t="n">
        <v>20030040002</v>
      </c>
      <c r="C72" s="0" t="s">
        <v>6041</v>
      </c>
      <c r="D72" s="0" t="s">
        <v>2271</v>
      </c>
    </row>
    <row r="73" customFormat="false" ht="15" hidden="false" customHeight="false" outlineLevel="0" collapsed="false">
      <c r="A73" s="0" t="n">
        <v>201</v>
      </c>
      <c r="B73" s="0" t="n">
        <v>20030040003</v>
      </c>
      <c r="C73" s="0" t="s">
        <v>6042</v>
      </c>
      <c r="D73" s="0" t="s">
        <v>2271</v>
      </c>
    </row>
    <row r="74" customFormat="false" ht="15" hidden="false" customHeight="false" outlineLevel="0" collapsed="false">
      <c r="A74" s="0" t="n">
        <v>439</v>
      </c>
      <c r="B74" s="0" t="n">
        <v>20030040004</v>
      </c>
      <c r="C74" s="0" t="s">
        <v>1241</v>
      </c>
      <c r="D74" s="0" t="s">
        <v>2271</v>
      </c>
    </row>
    <row r="75" customFormat="false" ht="15" hidden="false" customHeight="false" outlineLevel="0" collapsed="false">
      <c r="A75" s="0" t="n">
        <v>320</v>
      </c>
      <c r="B75" s="0" t="n">
        <v>20030040005</v>
      </c>
      <c r="C75" s="0" t="s">
        <v>6043</v>
      </c>
      <c r="D75" s="0" t="s">
        <v>2271</v>
      </c>
    </row>
    <row r="76" customFormat="false" ht="15" hidden="false" customHeight="false" outlineLevel="0" collapsed="false">
      <c r="A76" s="0" t="n">
        <v>441</v>
      </c>
      <c r="B76" s="0" t="n">
        <v>20030040006</v>
      </c>
      <c r="C76" s="0" t="s">
        <v>2749</v>
      </c>
      <c r="D76" s="0" t="s">
        <v>2271</v>
      </c>
    </row>
    <row r="77" customFormat="false" ht="15" hidden="false" customHeight="false" outlineLevel="0" collapsed="false">
      <c r="A77" s="0" t="n">
        <v>440</v>
      </c>
      <c r="B77" s="0" t="n">
        <v>20030040007</v>
      </c>
      <c r="C77" s="0" t="s">
        <v>448</v>
      </c>
      <c r="D77" s="0" t="s">
        <v>2271</v>
      </c>
    </row>
    <row r="78" customFormat="false" ht="15" hidden="false" customHeight="false" outlineLevel="0" collapsed="false">
      <c r="A78" s="0" t="n">
        <v>337</v>
      </c>
      <c r="B78" s="0" t="n">
        <v>20030040008</v>
      </c>
      <c r="C78" s="0" t="s">
        <v>6044</v>
      </c>
      <c r="D78" s="0" t="s">
        <v>2271</v>
      </c>
    </row>
    <row r="79" customFormat="false" ht="15" hidden="false" customHeight="false" outlineLevel="0" collapsed="false">
      <c r="A79" s="0" t="n">
        <v>443</v>
      </c>
      <c r="B79" s="0" t="n">
        <v>20030040009</v>
      </c>
      <c r="C79" s="0" t="s">
        <v>6045</v>
      </c>
      <c r="D79" s="0" t="s">
        <v>2271</v>
      </c>
    </row>
    <row r="80" customFormat="false" ht="15" hidden="false" customHeight="false" outlineLevel="0" collapsed="false">
      <c r="A80" s="0" t="n">
        <v>338</v>
      </c>
      <c r="B80" s="0" t="n">
        <v>20030040010</v>
      </c>
      <c r="C80" s="0" t="s">
        <v>6046</v>
      </c>
      <c r="D80" s="0" t="s">
        <v>2271</v>
      </c>
    </row>
    <row r="81" customFormat="false" ht="15" hidden="false" customHeight="false" outlineLevel="0" collapsed="false">
      <c r="A81" s="0" t="n">
        <v>423</v>
      </c>
      <c r="B81" s="0" t="n">
        <v>20030040014</v>
      </c>
      <c r="C81" s="0" t="s">
        <v>1531</v>
      </c>
      <c r="D81" s="0" t="s">
        <v>2271</v>
      </c>
    </row>
    <row r="82" customFormat="false" ht="15" hidden="false" customHeight="false" outlineLevel="0" collapsed="false">
      <c r="A82" s="0" t="n">
        <v>446</v>
      </c>
      <c r="B82" s="0" t="n">
        <v>20030040015</v>
      </c>
      <c r="C82" s="0" t="s">
        <v>974</v>
      </c>
      <c r="D82" s="0" t="s">
        <v>2271</v>
      </c>
    </row>
    <row r="83" customFormat="false" ht="15" hidden="false" customHeight="false" outlineLevel="0" collapsed="false">
      <c r="A83" s="0" t="n">
        <v>339</v>
      </c>
      <c r="B83" s="0" t="n">
        <v>20030040016</v>
      </c>
      <c r="C83" s="0" t="s">
        <v>6047</v>
      </c>
      <c r="D83" s="0" t="s">
        <v>2271</v>
      </c>
    </row>
    <row r="84" customFormat="false" ht="15" hidden="false" customHeight="false" outlineLevel="0" collapsed="false">
      <c r="A84" s="0" t="n">
        <v>322</v>
      </c>
      <c r="B84" s="0" t="n">
        <v>20030040017</v>
      </c>
      <c r="C84" s="0" t="s">
        <v>6048</v>
      </c>
      <c r="D84" s="0" t="s">
        <v>2271</v>
      </c>
    </row>
    <row r="85" customFormat="false" ht="15" hidden="false" customHeight="false" outlineLevel="0" collapsed="false">
      <c r="A85" s="0" t="n">
        <v>447</v>
      </c>
      <c r="B85" s="0" t="n">
        <v>20030040018</v>
      </c>
      <c r="C85" s="0" t="s">
        <v>6049</v>
      </c>
      <c r="D85" s="0" t="s">
        <v>2271</v>
      </c>
    </row>
    <row r="86" customFormat="false" ht="15" hidden="false" customHeight="false" outlineLevel="0" collapsed="false">
      <c r="A86" s="0" t="n">
        <v>290</v>
      </c>
      <c r="B86" s="0" t="n">
        <v>20030040019</v>
      </c>
      <c r="C86" s="0" t="s">
        <v>6050</v>
      </c>
      <c r="D86" s="0" t="s">
        <v>2271</v>
      </c>
    </row>
    <row r="87" customFormat="false" ht="15" hidden="false" customHeight="false" outlineLevel="0" collapsed="false">
      <c r="A87" s="0" t="n">
        <v>251</v>
      </c>
      <c r="B87" s="0" t="n">
        <v>20030040021</v>
      </c>
      <c r="C87" s="0" t="s">
        <v>6051</v>
      </c>
      <c r="D87" s="0" t="s">
        <v>2271</v>
      </c>
    </row>
    <row r="88" customFormat="false" ht="15" hidden="false" customHeight="false" outlineLevel="0" collapsed="false">
      <c r="A88" s="0" t="n">
        <v>323</v>
      </c>
      <c r="B88" s="0" t="n">
        <v>20030040022</v>
      </c>
      <c r="C88" s="0" t="s">
        <v>6052</v>
      </c>
      <c r="D88" s="0" t="s">
        <v>2271</v>
      </c>
    </row>
    <row r="89" customFormat="false" ht="15" hidden="false" customHeight="false" outlineLevel="0" collapsed="false">
      <c r="A89" s="0" t="n">
        <v>448</v>
      </c>
      <c r="B89" s="0" t="n">
        <v>20030040023</v>
      </c>
      <c r="C89" s="0" t="s">
        <v>6053</v>
      </c>
      <c r="D89" s="0" t="s">
        <v>2271</v>
      </c>
    </row>
    <row r="90" customFormat="false" ht="15" hidden="false" customHeight="false" outlineLevel="0" collapsed="false">
      <c r="A90" s="0" t="n">
        <v>324</v>
      </c>
      <c r="B90" s="0" t="n">
        <v>20030040024</v>
      </c>
      <c r="C90" s="0" t="s">
        <v>6054</v>
      </c>
      <c r="D90" s="0" t="s">
        <v>2271</v>
      </c>
    </row>
    <row r="91" customFormat="false" ht="15" hidden="false" customHeight="false" outlineLevel="0" collapsed="false">
      <c r="A91" s="0" t="n">
        <v>325</v>
      </c>
      <c r="B91" s="0" t="n">
        <v>20030040025</v>
      </c>
      <c r="C91" s="0" t="s">
        <v>6055</v>
      </c>
      <c r="D91" s="0" t="s">
        <v>2271</v>
      </c>
    </row>
    <row r="92" customFormat="false" ht="15" hidden="false" customHeight="false" outlineLevel="0" collapsed="false">
      <c r="A92" s="0" t="n">
        <v>292</v>
      </c>
      <c r="B92" s="0" t="n">
        <v>20030040026</v>
      </c>
      <c r="C92" s="0" t="s">
        <v>6056</v>
      </c>
      <c r="D92" s="0" t="s">
        <v>2271</v>
      </c>
    </row>
    <row r="93" customFormat="false" ht="15" hidden="false" customHeight="false" outlineLevel="0" collapsed="false">
      <c r="A93" s="0" t="n">
        <v>449</v>
      </c>
      <c r="B93" s="0" t="n">
        <v>20030040027</v>
      </c>
      <c r="C93" s="0" t="s">
        <v>2923</v>
      </c>
      <c r="D93" s="0" t="s">
        <v>2271</v>
      </c>
    </row>
    <row r="94" customFormat="false" ht="15" hidden="false" customHeight="false" outlineLevel="0" collapsed="false">
      <c r="A94" s="0" t="n">
        <v>353</v>
      </c>
      <c r="B94" s="0" t="n">
        <v>20030040028</v>
      </c>
      <c r="C94" s="0" t="s">
        <v>300</v>
      </c>
      <c r="D94" s="0" t="s">
        <v>2271</v>
      </c>
    </row>
    <row r="95" customFormat="false" ht="15" hidden="false" customHeight="false" outlineLevel="0" collapsed="false">
      <c r="A95" s="0" t="n">
        <v>450</v>
      </c>
      <c r="B95" s="0" t="n">
        <v>20030040029</v>
      </c>
      <c r="C95" s="0" t="s">
        <v>348</v>
      </c>
      <c r="D95" s="0" t="s">
        <v>2271</v>
      </c>
    </row>
    <row r="96" customFormat="false" ht="15" hidden="false" customHeight="false" outlineLevel="0" collapsed="false">
      <c r="A96" s="0" t="n">
        <v>451</v>
      </c>
      <c r="B96" s="0" t="n">
        <v>20030040030</v>
      </c>
      <c r="C96" s="0" t="s">
        <v>6057</v>
      </c>
      <c r="D96" s="0" t="s">
        <v>2271</v>
      </c>
    </row>
    <row r="97" customFormat="false" ht="15" hidden="false" customHeight="false" outlineLevel="0" collapsed="false">
      <c r="A97" s="0" t="n">
        <v>293</v>
      </c>
      <c r="B97" s="0" t="n">
        <v>20030040031</v>
      </c>
      <c r="C97" s="0" t="s">
        <v>6058</v>
      </c>
      <c r="D97" s="0" t="s">
        <v>2271</v>
      </c>
    </row>
    <row r="98" customFormat="false" ht="15" hidden="false" customHeight="false" outlineLevel="0" collapsed="false">
      <c r="A98" s="0" t="n">
        <v>253</v>
      </c>
      <c r="B98" s="0" t="n">
        <v>20030040032</v>
      </c>
      <c r="C98" s="0" t="s">
        <v>6059</v>
      </c>
      <c r="D98" s="0" t="s">
        <v>2271</v>
      </c>
    </row>
    <row r="99" customFormat="false" ht="15" hidden="false" customHeight="false" outlineLevel="0" collapsed="false">
      <c r="A99" s="0" t="n">
        <v>369</v>
      </c>
      <c r="B99" s="0" t="n">
        <v>20030040034</v>
      </c>
      <c r="C99" s="0" t="s">
        <v>6060</v>
      </c>
      <c r="D99" s="0" t="s">
        <v>2271</v>
      </c>
    </row>
    <row r="100" customFormat="false" ht="15" hidden="false" customHeight="false" outlineLevel="0" collapsed="false">
      <c r="A100" s="0" t="n">
        <v>342</v>
      </c>
      <c r="B100" s="0" t="n">
        <v>20030040035</v>
      </c>
      <c r="C100" s="0" t="s">
        <v>6061</v>
      </c>
      <c r="D100" s="0" t="s">
        <v>2271</v>
      </c>
    </row>
    <row r="101" customFormat="false" ht="15" hidden="false" customHeight="false" outlineLevel="0" collapsed="false">
      <c r="A101" s="0" t="n">
        <v>295</v>
      </c>
      <c r="B101" s="0" t="n">
        <v>20030040036</v>
      </c>
      <c r="C101" s="0" t="s">
        <v>6062</v>
      </c>
      <c r="D101" s="0" t="s">
        <v>2271</v>
      </c>
    </row>
    <row r="102" customFormat="false" ht="15" hidden="false" customHeight="false" outlineLevel="0" collapsed="false">
      <c r="A102" s="0" t="n">
        <v>424</v>
      </c>
      <c r="B102" s="0" t="n">
        <v>20030040037</v>
      </c>
      <c r="C102" s="0" t="s">
        <v>1607</v>
      </c>
      <c r="D102" s="0" t="s">
        <v>2271</v>
      </c>
    </row>
    <row r="103" customFormat="false" ht="15" hidden="false" customHeight="false" outlineLevel="0" collapsed="false">
      <c r="A103" s="0" t="n">
        <v>453</v>
      </c>
      <c r="B103" s="0" t="n">
        <v>20030040038</v>
      </c>
      <c r="C103" s="0" t="s">
        <v>6063</v>
      </c>
      <c r="D103" s="0" t="s">
        <v>2271</v>
      </c>
    </row>
    <row r="104" customFormat="false" ht="15" hidden="false" customHeight="false" outlineLevel="0" collapsed="false">
      <c r="A104" s="0" t="n">
        <v>454</v>
      </c>
      <c r="B104" s="0" t="n">
        <v>20030040039</v>
      </c>
      <c r="C104" s="0" t="s">
        <v>5985</v>
      </c>
      <c r="D104" s="0" t="s">
        <v>2271</v>
      </c>
    </row>
    <row r="105" customFormat="false" ht="15" hidden="false" customHeight="false" outlineLevel="0" collapsed="false">
      <c r="A105" s="0" t="n">
        <v>370</v>
      </c>
      <c r="B105" s="0" t="n">
        <v>20030040040</v>
      </c>
      <c r="C105" s="0" t="s">
        <v>6064</v>
      </c>
      <c r="D105" s="0" t="s">
        <v>2271</v>
      </c>
    </row>
    <row r="106" customFormat="false" ht="15" hidden="false" customHeight="false" outlineLevel="0" collapsed="false">
      <c r="A106" s="0" t="n">
        <v>297</v>
      </c>
      <c r="B106" s="0" t="n">
        <v>20030040041</v>
      </c>
      <c r="C106" s="0" t="s">
        <v>6065</v>
      </c>
      <c r="D106" s="0" t="s">
        <v>2271</v>
      </c>
    </row>
    <row r="107" customFormat="false" ht="15" hidden="false" customHeight="false" outlineLevel="0" collapsed="false">
      <c r="A107" s="0" t="n">
        <v>256</v>
      </c>
      <c r="B107" s="0" t="n">
        <v>20030040042</v>
      </c>
      <c r="C107" s="0" t="s">
        <v>300</v>
      </c>
      <c r="D107" s="0" t="s">
        <v>2271</v>
      </c>
    </row>
    <row r="108" customFormat="false" ht="15" hidden="false" customHeight="false" outlineLevel="0" collapsed="false">
      <c r="A108" s="0" t="n">
        <v>386</v>
      </c>
      <c r="B108" s="0" t="n">
        <v>20030040043</v>
      </c>
      <c r="C108" s="0" t="s">
        <v>6066</v>
      </c>
      <c r="D108" s="0" t="s">
        <v>2271</v>
      </c>
    </row>
    <row r="109" customFormat="false" ht="15" hidden="false" customHeight="false" outlineLevel="0" collapsed="false">
      <c r="A109" s="0" t="n">
        <v>455</v>
      </c>
      <c r="B109" s="0" t="n">
        <v>20030040044</v>
      </c>
      <c r="C109" s="0" t="s">
        <v>6067</v>
      </c>
      <c r="D109" s="0" t="s">
        <v>2271</v>
      </c>
    </row>
    <row r="110" customFormat="false" ht="15" hidden="false" customHeight="false" outlineLevel="0" collapsed="false">
      <c r="A110" s="0" t="n">
        <v>343</v>
      </c>
      <c r="B110" s="0" t="n">
        <v>20030040045</v>
      </c>
      <c r="C110" s="0" t="s">
        <v>6068</v>
      </c>
      <c r="D110" s="0" t="s">
        <v>2271</v>
      </c>
    </row>
    <row r="111" customFormat="false" ht="15" hidden="false" customHeight="false" outlineLevel="0" collapsed="false">
      <c r="A111" s="0" t="n">
        <v>457</v>
      </c>
      <c r="B111" s="0" t="n">
        <v>20030040046</v>
      </c>
      <c r="C111" s="0" t="s">
        <v>6069</v>
      </c>
      <c r="D111" s="0" t="s">
        <v>2271</v>
      </c>
    </row>
    <row r="112" customFormat="false" ht="15" hidden="false" customHeight="false" outlineLevel="0" collapsed="false">
      <c r="A112" s="0" t="n">
        <v>387</v>
      </c>
      <c r="B112" s="0" t="n">
        <v>20030040047</v>
      </c>
      <c r="C112" s="0" t="s">
        <v>6070</v>
      </c>
      <c r="D112" s="0" t="s">
        <v>2271</v>
      </c>
    </row>
    <row r="113" customFormat="false" ht="15" hidden="false" customHeight="false" outlineLevel="0" collapsed="false">
      <c r="A113" s="0" t="n">
        <v>460</v>
      </c>
      <c r="B113" s="0" t="n">
        <v>20030040049</v>
      </c>
      <c r="C113" s="0" t="s">
        <v>6071</v>
      </c>
      <c r="D113" s="0" t="s">
        <v>2271</v>
      </c>
    </row>
    <row r="114" customFormat="false" ht="15" hidden="false" customHeight="false" outlineLevel="0" collapsed="false">
      <c r="A114" s="0" t="n">
        <v>459</v>
      </c>
      <c r="B114" s="0" t="n">
        <v>20030040050</v>
      </c>
      <c r="C114" s="0" t="s">
        <v>6072</v>
      </c>
      <c r="D114" s="0" t="s">
        <v>2271</v>
      </c>
    </row>
    <row r="115" customFormat="false" ht="15" hidden="false" customHeight="false" outlineLevel="0" collapsed="false">
      <c r="A115" s="0" t="n">
        <v>461</v>
      </c>
      <c r="B115" s="0" t="n">
        <v>20030040051</v>
      </c>
      <c r="C115" s="0" t="s">
        <v>6073</v>
      </c>
      <c r="D115" s="0" t="s">
        <v>2271</v>
      </c>
    </row>
    <row r="116" customFormat="false" ht="15" hidden="false" customHeight="false" outlineLevel="0" collapsed="false">
      <c r="A116" s="0" t="n">
        <v>344</v>
      </c>
      <c r="B116" s="0" t="n">
        <v>20030040053</v>
      </c>
      <c r="C116" s="0" t="s">
        <v>6074</v>
      </c>
      <c r="D116" s="0" t="s">
        <v>2271</v>
      </c>
    </row>
    <row r="117" customFormat="false" ht="15" hidden="false" customHeight="false" outlineLevel="0" collapsed="false">
      <c r="A117" s="0" t="n">
        <v>425</v>
      </c>
      <c r="B117" s="0" t="n">
        <v>20030040054</v>
      </c>
      <c r="C117" s="0" t="s">
        <v>1522</v>
      </c>
      <c r="D117" s="0" t="s">
        <v>2271</v>
      </c>
    </row>
    <row r="118" customFormat="false" ht="15" hidden="false" customHeight="false" outlineLevel="0" collapsed="false">
      <c r="A118" s="0" t="n">
        <v>372</v>
      </c>
      <c r="B118" s="0" t="n">
        <v>20030040055</v>
      </c>
      <c r="C118" s="0" t="s">
        <v>6075</v>
      </c>
      <c r="D118" s="0" t="s">
        <v>2271</v>
      </c>
    </row>
    <row r="119" customFormat="false" ht="15" hidden="false" customHeight="false" outlineLevel="0" collapsed="false">
      <c r="A119" s="0" t="n">
        <v>257</v>
      </c>
      <c r="B119" s="0" t="n">
        <v>20030040056</v>
      </c>
      <c r="C119" s="0" t="s">
        <v>1444</v>
      </c>
      <c r="D119" s="0" t="s">
        <v>2271</v>
      </c>
    </row>
    <row r="120" customFormat="false" ht="15" hidden="false" customHeight="false" outlineLevel="0" collapsed="false">
      <c r="A120" s="0" t="n">
        <v>205</v>
      </c>
      <c r="B120" s="0" t="n">
        <v>20030040057</v>
      </c>
      <c r="C120" s="0" t="s">
        <v>6076</v>
      </c>
      <c r="D120" s="0" t="s">
        <v>2271</v>
      </c>
    </row>
    <row r="121" customFormat="false" ht="15" hidden="false" customHeight="false" outlineLevel="0" collapsed="false">
      <c r="A121" s="0" t="n">
        <v>206</v>
      </c>
      <c r="B121" s="0" t="n">
        <v>20030040059</v>
      </c>
      <c r="C121" s="0" t="s">
        <v>6077</v>
      </c>
      <c r="D121" s="0" t="s">
        <v>2271</v>
      </c>
    </row>
    <row r="122" customFormat="false" ht="15" hidden="false" customHeight="false" outlineLevel="0" collapsed="false">
      <c r="A122" s="0" t="n">
        <v>207</v>
      </c>
      <c r="B122" s="0" t="n">
        <v>20030040060</v>
      </c>
      <c r="C122" s="0" t="s">
        <v>6078</v>
      </c>
      <c r="D122" s="0" t="s">
        <v>2271</v>
      </c>
    </row>
    <row r="123" customFormat="false" ht="15" hidden="false" customHeight="false" outlineLevel="0" collapsed="false">
      <c r="A123" s="0" t="n">
        <v>258</v>
      </c>
      <c r="B123" s="0" t="n">
        <v>20030040061</v>
      </c>
      <c r="C123" s="0" t="s">
        <v>2193</v>
      </c>
      <c r="D123" s="0" t="s">
        <v>2271</v>
      </c>
    </row>
    <row r="124" customFormat="false" ht="15" hidden="false" customHeight="false" outlineLevel="0" collapsed="false">
      <c r="A124" s="0" t="n">
        <v>208</v>
      </c>
      <c r="B124" s="0" t="n">
        <v>20030040062</v>
      </c>
      <c r="C124" s="0" t="s">
        <v>6079</v>
      </c>
      <c r="D124" s="0" t="s">
        <v>2271</v>
      </c>
    </row>
    <row r="125" customFormat="false" ht="15" hidden="false" customHeight="false" outlineLevel="0" collapsed="false">
      <c r="A125" s="0" t="n">
        <v>463</v>
      </c>
      <c r="B125" s="0" t="n">
        <v>20030040063</v>
      </c>
      <c r="C125" s="0" t="s">
        <v>6080</v>
      </c>
      <c r="D125" s="0" t="s">
        <v>2271</v>
      </c>
    </row>
    <row r="126" customFormat="false" ht="15" hidden="false" customHeight="false" outlineLevel="0" collapsed="false">
      <c r="A126" s="0" t="n">
        <v>209</v>
      </c>
      <c r="B126" s="0" t="n">
        <v>20030040065</v>
      </c>
      <c r="C126" s="0" t="s">
        <v>6081</v>
      </c>
      <c r="D126" s="0" t="s">
        <v>2271</v>
      </c>
    </row>
    <row r="127" customFormat="false" ht="15" hidden="false" customHeight="false" outlineLevel="0" collapsed="false">
      <c r="A127" s="0" t="n">
        <v>210</v>
      </c>
      <c r="B127" s="0" t="n">
        <v>20030040066</v>
      </c>
      <c r="C127" s="0" t="s">
        <v>6082</v>
      </c>
      <c r="D127" s="0" t="s">
        <v>2271</v>
      </c>
    </row>
    <row r="128" customFormat="false" ht="15" hidden="false" customHeight="false" outlineLevel="0" collapsed="false">
      <c r="A128" s="0" t="n">
        <v>261</v>
      </c>
      <c r="B128" s="0" t="n">
        <v>20030040068</v>
      </c>
      <c r="C128" s="0" t="s">
        <v>6083</v>
      </c>
      <c r="D128" s="0" t="s">
        <v>2271</v>
      </c>
    </row>
    <row r="129" customFormat="false" ht="15" hidden="false" customHeight="false" outlineLevel="0" collapsed="false">
      <c r="A129" s="0" t="n">
        <v>263</v>
      </c>
      <c r="B129" s="0" t="n">
        <v>20030040070</v>
      </c>
      <c r="C129" s="0" t="s">
        <v>223</v>
      </c>
      <c r="D129" s="0" t="s">
        <v>2271</v>
      </c>
    </row>
    <row r="130" customFormat="false" ht="15" hidden="false" customHeight="false" outlineLevel="0" collapsed="false">
      <c r="A130" s="0" t="n">
        <v>262</v>
      </c>
      <c r="B130" s="0" t="n">
        <v>20030040071</v>
      </c>
      <c r="C130" s="0" t="s">
        <v>6084</v>
      </c>
      <c r="D130" s="0" t="s">
        <v>2271</v>
      </c>
    </row>
    <row r="131" customFormat="false" ht="15" hidden="false" customHeight="false" outlineLevel="0" collapsed="false">
      <c r="A131" s="0" t="n">
        <v>506</v>
      </c>
      <c r="B131" s="0" t="n">
        <v>20030040074</v>
      </c>
      <c r="C131" s="0" t="s">
        <v>6085</v>
      </c>
      <c r="D131" s="0" t="s">
        <v>2271</v>
      </c>
    </row>
    <row r="132" customFormat="false" ht="15" hidden="false" customHeight="false" outlineLevel="0" collapsed="false">
      <c r="A132" s="0" t="n">
        <v>391</v>
      </c>
      <c r="B132" s="0" t="n">
        <v>20030040075</v>
      </c>
      <c r="C132" s="0" t="s">
        <v>6086</v>
      </c>
      <c r="D132" s="0" t="s">
        <v>2271</v>
      </c>
    </row>
    <row r="133" customFormat="false" ht="15" hidden="false" customHeight="false" outlineLevel="0" collapsed="false">
      <c r="A133" s="0" t="n">
        <v>299</v>
      </c>
      <c r="B133" s="0" t="n">
        <v>20030040076</v>
      </c>
      <c r="C133" s="0" t="s">
        <v>2912</v>
      </c>
      <c r="D133" s="0" t="s">
        <v>2271</v>
      </c>
    </row>
    <row r="134" customFormat="false" ht="15" hidden="false" customHeight="false" outlineLevel="0" collapsed="false">
      <c r="A134" s="0" t="n">
        <v>464</v>
      </c>
      <c r="B134" s="0" t="n">
        <v>20030040077</v>
      </c>
      <c r="C134" s="0" t="s">
        <v>2842</v>
      </c>
      <c r="D134" s="0" t="s">
        <v>2271</v>
      </c>
    </row>
    <row r="135" customFormat="false" ht="15" hidden="false" customHeight="false" outlineLevel="0" collapsed="false">
      <c r="A135" s="0" t="n">
        <v>345</v>
      </c>
      <c r="B135" s="0" t="n">
        <v>20030040079</v>
      </c>
      <c r="C135" s="0" t="s">
        <v>3210</v>
      </c>
      <c r="D135" s="0" t="s">
        <v>2271</v>
      </c>
    </row>
    <row r="136" customFormat="false" ht="15" hidden="false" customHeight="false" outlineLevel="0" collapsed="false">
      <c r="A136" s="0" t="n">
        <v>264</v>
      </c>
      <c r="B136" s="0" t="n">
        <v>20030040080</v>
      </c>
      <c r="C136" s="0" t="s">
        <v>6087</v>
      </c>
      <c r="D136" s="0" t="s">
        <v>2271</v>
      </c>
    </row>
    <row r="137" customFormat="false" ht="15" hidden="false" customHeight="false" outlineLevel="0" collapsed="false">
      <c r="A137" s="0" t="n">
        <v>356</v>
      </c>
      <c r="B137" s="0" t="n">
        <v>20030040081</v>
      </c>
      <c r="C137" s="0" t="s">
        <v>153</v>
      </c>
      <c r="D137" s="0" t="s">
        <v>2271</v>
      </c>
    </row>
    <row r="138" customFormat="false" ht="15" hidden="false" customHeight="false" outlineLevel="0" collapsed="false">
      <c r="A138" s="0" t="n">
        <v>392</v>
      </c>
      <c r="B138" s="0" t="n">
        <v>20030040082</v>
      </c>
      <c r="C138" s="0" t="s">
        <v>6088</v>
      </c>
      <c r="D138" s="0" t="s">
        <v>2271</v>
      </c>
    </row>
    <row r="139" customFormat="false" ht="15" hidden="false" customHeight="false" outlineLevel="0" collapsed="false">
      <c r="A139" s="0" t="n">
        <v>346</v>
      </c>
      <c r="B139" s="0" t="n">
        <v>20030040084</v>
      </c>
      <c r="C139" s="0" t="s">
        <v>2415</v>
      </c>
      <c r="D139" s="0" t="s">
        <v>2271</v>
      </c>
    </row>
    <row r="140" customFormat="false" ht="15" hidden="false" customHeight="false" outlineLevel="0" collapsed="false">
      <c r="A140" s="0" t="n">
        <v>301</v>
      </c>
      <c r="B140" s="0" t="n">
        <v>20030040086</v>
      </c>
      <c r="C140" s="0" t="s">
        <v>6089</v>
      </c>
      <c r="D140" s="0" t="s">
        <v>2271</v>
      </c>
    </row>
    <row r="141" customFormat="false" ht="15" hidden="false" customHeight="false" outlineLevel="0" collapsed="false">
      <c r="A141" s="0" t="n">
        <v>326</v>
      </c>
      <c r="B141" s="0" t="n">
        <v>20030040087</v>
      </c>
      <c r="C141" s="0" t="s">
        <v>699</v>
      </c>
      <c r="D141" s="0" t="s">
        <v>2271</v>
      </c>
    </row>
    <row r="142" customFormat="false" ht="15" hidden="false" customHeight="false" outlineLevel="0" collapsed="false">
      <c r="A142" s="0" t="n">
        <v>347</v>
      </c>
      <c r="B142" s="0" t="n">
        <v>20030040088</v>
      </c>
      <c r="C142" s="0" t="s">
        <v>6090</v>
      </c>
      <c r="D142" s="0" t="s">
        <v>2271</v>
      </c>
    </row>
    <row r="143" customFormat="false" ht="15" hidden="false" customHeight="false" outlineLevel="0" collapsed="false">
      <c r="A143" s="0" t="n">
        <v>349</v>
      </c>
      <c r="B143" s="0" t="n">
        <v>20030040089</v>
      </c>
      <c r="C143" s="0" t="s">
        <v>6091</v>
      </c>
      <c r="D143" s="0" t="s">
        <v>2271</v>
      </c>
    </row>
    <row r="144" customFormat="false" ht="15" hidden="false" customHeight="false" outlineLevel="0" collapsed="false">
      <c r="A144" s="0" t="n">
        <v>465</v>
      </c>
      <c r="B144" s="0" t="n">
        <v>20030040090</v>
      </c>
      <c r="C144" s="0" t="s">
        <v>6092</v>
      </c>
      <c r="D144" s="0" t="s">
        <v>2271</v>
      </c>
    </row>
    <row r="145" customFormat="false" ht="15" hidden="false" customHeight="false" outlineLevel="0" collapsed="false">
      <c r="A145" s="0" t="n">
        <v>327</v>
      </c>
      <c r="B145" s="0" t="n">
        <v>20030040091</v>
      </c>
      <c r="C145" s="0" t="s">
        <v>6093</v>
      </c>
      <c r="D145" s="0" t="s">
        <v>2271</v>
      </c>
    </row>
    <row r="146" customFormat="false" ht="15" hidden="false" customHeight="false" outlineLevel="0" collapsed="false">
      <c r="A146" s="0" t="n">
        <v>408</v>
      </c>
      <c r="B146" s="0" t="n">
        <v>20030040092</v>
      </c>
      <c r="C146" s="0" t="s">
        <v>6094</v>
      </c>
      <c r="D146" s="0" t="s">
        <v>2271</v>
      </c>
    </row>
    <row r="147" customFormat="false" ht="15" hidden="false" customHeight="false" outlineLevel="0" collapsed="false">
      <c r="A147" s="0" t="n">
        <v>358</v>
      </c>
      <c r="B147" s="0" t="n">
        <v>20030040093</v>
      </c>
      <c r="C147" s="0" t="s">
        <v>6095</v>
      </c>
      <c r="D147" s="0" t="s">
        <v>2271</v>
      </c>
    </row>
    <row r="148" customFormat="false" ht="15" hidden="false" customHeight="false" outlineLevel="0" collapsed="false">
      <c r="A148" s="0" t="n">
        <v>409</v>
      </c>
      <c r="B148" s="0" t="n">
        <v>20030040094</v>
      </c>
      <c r="C148" s="0" t="s">
        <v>6096</v>
      </c>
      <c r="D148" s="0" t="s">
        <v>2271</v>
      </c>
    </row>
    <row r="149" customFormat="false" ht="15" hidden="false" customHeight="false" outlineLevel="0" collapsed="false">
      <c r="A149" s="0" t="n">
        <v>302</v>
      </c>
      <c r="B149" s="0" t="n">
        <v>20030040095</v>
      </c>
      <c r="C149" s="0" t="s">
        <v>1721</v>
      </c>
      <c r="D149" s="0" t="s">
        <v>2271</v>
      </c>
    </row>
    <row r="150" customFormat="false" ht="15" hidden="false" customHeight="false" outlineLevel="0" collapsed="false">
      <c r="A150" s="0" t="n">
        <v>215</v>
      </c>
      <c r="B150" s="0" t="n">
        <v>20030040096</v>
      </c>
      <c r="C150" s="0" t="s">
        <v>6097</v>
      </c>
      <c r="D150" s="0" t="s">
        <v>2271</v>
      </c>
    </row>
    <row r="151" customFormat="false" ht="15" hidden="false" customHeight="false" outlineLevel="0" collapsed="false">
      <c r="A151" s="0" t="n">
        <v>394</v>
      </c>
      <c r="B151" s="0" t="n">
        <v>20030040097</v>
      </c>
      <c r="C151" s="0" t="s">
        <v>2288</v>
      </c>
      <c r="D151" s="0" t="s">
        <v>2271</v>
      </c>
    </row>
    <row r="152" customFormat="false" ht="15" hidden="false" customHeight="false" outlineLevel="0" collapsed="false">
      <c r="A152" s="0" t="n">
        <v>328</v>
      </c>
      <c r="B152" s="0" t="n">
        <v>20030040098</v>
      </c>
      <c r="C152" s="0" t="s">
        <v>6098</v>
      </c>
      <c r="D152" s="0" t="s">
        <v>2271</v>
      </c>
    </row>
    <row r="153" customFormat="false" ht="15" hidden="false" customHeight="false" outlineLevel="0" collapsed="false">
      <c r="A153" s="0" t="n">
        <v>216</v>
      </c>
      <c r="B153" s="0" t="n">
        <v>20030040099</v>
      </c>
      <c r="C153" s="0" t="s">
        <v>6099</v>
      </c>
      <c r="D153" s="0" t="s">
        <v>2271</v>
      </c>
    </row>
    <row r="154" customFormat="false" ht="15" hidden="false" customHeight="false" outlineLevel="0" collapsed="false">
      <c r="A154" s="0" t="n">
        <v>266</v>
      </c>
      <c r="B154" s="0" t="n">
        <v>20030040100</v>
      </c>
      <c r="C154" s="0" t="s">
        <v>6100</v>
      </c>
      <c r="D154" s="0" t="s">
        <v>2271</v>
      </c>
    </row>
    <row r="155" customFormat="false" ht="15" hidden="false" customHeight="false" outlineLevel="0" collapsed="false">
      <c r="A155" s="0" t="n">
        <v>426</v>
      </c>
      <c r="B155" s="0" t="n">
        <v>20030040102</v>
      </c>
      <c r="C155" s="0" t="s">
        <v>6101</v>
      </c>
      <c r="D155" s="0" t="s">
        <v>2271</v>
      </c>
    </row>
    <row r="156" customFormat="false" ht="15" hidden="false" customHeight="false" outlineLevel="0" collapsed="false">
      <c r="A156" s="0" t="n">
        <v>303</v>
      </c>
      <c r="B156" s="0" t="n">
        <v>20030040103</v>
      </c>
      <c r="C156" s="0" t="s">
        <v>6102</v>
      </c>
      <c r="D156" s="0" t="s">
        <v>2271</v>
      </c>
    </row>
    <row r="157" customFormat="false" ht="15" hidden="false" customHeight="false" outlineLevel="0" collapsed="false">
      <c r="A157" s="0" t="n">
        <v>410</v>
      </c>
      <c r="B157" s="0" t="n">
        <v>20030040104</v>
      </c>
      <c r="C157" s="0" t="s">
        <v>6103</v>
      </c>
      <c r="D157" s="0" t="s">
        <v>2271</v>
      </c>
    </row>
    <row r="158" customFormat="false" ht="15" hidden="false" customHeight="false" outlineLevel="0" collapsed="false">
      <c r="A158" s="0" t="n">
        <v>330</v>
      </c>
      <c r="B158" s="0" t="n">
        <v>20030040106</v>
      </c>
      <c r="C158" s="0" t="s">
        <v>6104</v>
      </c>
      <c r="D158" s="0" t="s">
        <v>2271</v>
      </c>
    </row>
    <row r="159" customFormat="false" ht="15" hidden="false" customHeight="false" outlineLevel="0" collapsed="false">
      <c r="A159" s="0" t="n">
        <v>268</v>
      </c>
      <c r="B159" s="0" t="n">
        <v>20030040107</v>
      </c>
      <c r="C159" s="0" t="s">
        <v>394</v>
      </c>
      <c r="D159" s="0" t="s">
        <v>2271</v>
      </c>
    </row>
    <row r="160" customFormat="false" ht="15" hidden="false" customHeight="false" outlineLevel="0" collapsed="false">
      <c r="A160" s="0" t="n">
        <v>427</v>
      </c>
      <c r="B160" s="0" t="n">
        <v>20030040108</v>
      </c>
      <c r="C160" s="0" t="s">
        <v>6105</v>
      </c>
      <c r="D160" s="0" t="s">
        <v>2271</v>
      </c>
    </row>
    <row r="161" customFormat="false" ht="15" hidden="false" customHeight="false" outlineLevel="0" collapsed="false">
      <c r="A161" s="0" t="n">
        <v>269</v>
      </c>
      <c r="B161" s="0" t="n">
        <v>20030040109</v>
      </c>
      <c r="C161" s="0" t="s">
        <v>6106</v>
      </c>
      <c r="D161" s="0" t="s">
        <v>2271</v>
      </c>
    </row>
    <row r="162" customFormat="false" ht="15" hidden="false" customHeight="false" outlineLevel="0" collapsed="false">
      <c r="A162" s="0" t="n">
        <v>376</v>
      </c>
      <c r="B162" s="0" t="n">
        <v>20030040110</v>
      </c>
      <c r="C162" s="0" t="s">
        <v>2113</v>
      </c>
      <c r="D162" s="0" t="s">
        <v>2271</v>
      </c>
    </row>
    <row r="163" customFormat="false" ht="15" hidden="false" customHeight="false" outlineLevel="0" collapsed="false">
      <c r="A163" s="0" t="n">
        <v>306</v>
      </c>
      <c r="B163" s="0" t="n">
        <v>20030040111</v>
      </c>
      <c r="C163" s="0" t="s">
        <v>6107</v>
      </c>
      <c r="D163" s="0" t="s">
        <v>2271</v>
      </c>
    </row>
    <row r="164" customFormat="false" ht="15" hidden="false" customHeight="false" outlineLevel="0" collapsed="false">
      <c r="A164" s="0" t="n">
        <v>270</v>
      </c>
      <c r="B164" s="0" t="n">
        <v>20030040112</v>
      </c>
      <c r="C164" s="0" t="s">
        <v>6108</v>
      </c>
      <c r="D164" s="0" t="s">
        <v>2271</v>
      </c>
    </row>
    <row r="165" customFormat="false" ht="15" hidden="false" customHeight="false" outlineLevel="0" collapsed="false">
      <c r="A165" s="0" t="n">
        <v>305</v>
      </c>
      <c r="B165" s="0" t="n">
        <v>20030040113</v>
      </c>
      <c r="C165" s="0" t="s">
        <v>6109</v>
      </c>
      <c r="D165" s="0" t="s">
        <v>2271</v>
      </c>
    </row>
    <row r="166" customFormat="false" ht="15" hidden="false" customHeight="false" outlineLevel="0" collapsed="false">
      <c r="A166" s="0" t="n">
        <v>307</v>
      </c>
      <c r="B166" s="0" t="n">
        <v>20030040114</v>
      </c>
      <c r="C166" s="0" t="s">
        <v>2415</v>
      </c>
      <c r="D166" s="0" t="s">
        <v>2271</v>
      </c>
    </row>
    <row r="167" customFormat="false" ht="15" hidden="false" customHeight="false" outlineLevel="0" collapsed="false">
      <c r="A167" s="0" t="n">
        <v>375</v>
      </c>
      <c r="B167" s="0" t="n">
        <v>20030040115</v>
      </c>
      <c r="C167" s="0" t="s">
        <v>6110</v>
      </c>
      <c r="D167" s="0" t="s">
        <v>2271</v>
      </c>
    </row>
    <row r="168" customFormat="false" ht="15" hidden="false" customHeight="false" outlineLevel="0" collapsed="false">
      <c r="A168" s="0" t="n">
        <v>332</v>
      </c>
      <c r="B168" s="0" t="n">
        <v>20030040116</v>
      </c>
      <c r="C168" s="0" t="s">
        <v>1780</v>
      </c>
      <c r="D168" s="0" t="s">
        <v>2271</v>
      </c>
    </row>
    <row r="169" customFormat="false" ht="15" hidden="false" customHeight="false" outlineLevel="0" collapsed="false">
      <c r="A169" s="0" t="n">
        <v>331</v>
      </c>
      <c r="B169" s="0" t="n">
        <v>20030040117</v>
      </c>
      <c r="C169" s="0" t="s">
        <v>6111</v>
      </c>
      <c r="D169" s="0" t="s">
        <v>2271</v>
      </c>
    </row>
    <row r="170" customFormat="false" ht="15" hidden="false" customHeight="false" outlineLevel="0" collapsed="false">
      <c r="A170" s="0" t="n">
        <v>396</v>
      </c>
      <c r="B170" s="0" t="n">
        <v>20030040118</v>
      </c>
      <c r="C170" s="0" t="s">
        <v>1934</v>
      </c>
      <c r="D170" s="0" t="s">
        <v>2271</v>
      </c>
    </row>
    <row r="171" customFormat="false" ht="15" hidden="false" customHeight="false" outlineLevel="0" collapsed="false">
      <c r="A171" s="0" t="n">
        <v>411</v>
      </c>
      <c r="B171" s="0" t="n">
        <v>20030040119</v>
      </c>
      <c r="C171" s="0" t="s">
        <v>6112</v>
      </c>
      <c r="D171" s="0" t="s">
        <v>2271</v>
      </c>
    </row>
    <row r="172" customFormat="false" ht="15" hidden="false" customHeight="false" outlineLevel="0" collapsed="false">
      <c r="A172" s="0" t="n">
        <v>272</v>
      </c>
      <c r="B172" s="0" t="n">
        <v>20030040120</v>
      </c>
      <c r="C172" s="0" t="s">
        <v>6113</v>
      </c>
      <c r="D172" s="0" t="s">
        <v>2271</v>
      </c>
    </row>
    <row r="173" customFormat="false" ht="15" hidden="false" customHeight="false" outlineLevel="0" collapsed="false">
      <c r="A173" s="0" t="n">
        <v>466</v>
      </c>
      <c r="B173" s="0" t="n">
        <v>20030040121</v>
      </c>
      <c r="C173" s="0" t="s">
        <v>6114</v>
      </c>
      <c r="D173" s="0" t="s">
        <v>2271</v>
      </c>
    </row>
    <row r="174" customFormat="false" ht="15" hidden="false" customHeight="false" outlineLevel="0" collapsed="false">
      <c r="A174" s="0" t="n">
        <v>273</v>
      </c>
      <c r="B174" s="0" t="n">
        <v>20030040122</v>
      </c>
      <c r="C174" s="0" t="s">
        <v>6115</v>
      </c>
      <c r="D174" s="0" t="s">
        <v>2271</v>
      </c>
    </row>
    <row r="175" customFormat="false" ht="15" hidden="false" customHeight="false" outlineLevel="0" collapsed="false">
      <c r="A175" s="0" t="n">
        <v>494</v>
      </c>
      <c r="B175" s="0" t="n">
        <v>20030040123</v>
      </c>
      <c r="C175" s="0" t="s">
        <v>6116</v>
      </c>
      <c r="D175" s="0" t="s">
        <v>2271</v>
      </c>
    </row>
    <row r="176" customFormat="false" ht="15" hidden="false" customHeight="false" outlineLevel="0" collapsed="false">
      <c r="A176" s="0" t="n">
        <v>350</v>
      </c>
      <c r="B176" s="0" t="n">
        <v>20030040124</v>
      </c>
      <c r="C176" s="0" t="s">
        <v>1522</v>
      </c>
      <c r="D176" s="0" t="s">
        <v>2271</v>
      </c>
    </row>
    <row r="177" customFormat="false" ht="15" hidden="false" customHeight="false" outlineLevel="0" collapsed="false">
      <c r="A177" s="0" t="n">
        <v>428</v>
      </c>
      <c r="B177" s="0" t="n">
        <v>20030040125</v>
      </c>
      <c r="C177" s="0" t="s">
        <v>1065</v>
      </c>
      <c r="D177" s="0" t="s">
        <v>2271</v>
      </c>
    </row>
    <row r="178" customFormat="false" ht="15" hidden="false" customHeight="false" outlineLevel="0" collapsed="false">
      <c r="A178" s="0" t="n">
        <v>412</v>
      </c>
      <c r="B178" s="0" t="n">
        <v>20030040126</v>
      </c>
      <c r="C178" s="0" t="s">
        <v>298</v>
      </c>
      <c r="D178" s="0" t="s">
        <v>2271</v>
      </c>
    </row>
    <row r="179" customFormat="false" ht="15" hidden="false" customHeight="false" outlineLevel="0" collapsed="false">
      <c r="A179" s="0" t="n">
        <v>413</v>
      </c>
      <c r="B179" s="0" t="n">
        <v>20030040127</v>
      </c>
      <c r="C179" s="0" t="s">
        <v>6117</v>
      </c>
      <c r="D179" s="0" t="s">
        <v>2271</v>
      </c>
    </row>
    <row r="180" customFormat="false" ht="15" hidden="false" customHeight="false" outlineLevel="0" collapsed="false">
      <c r="A180" s="0" t="n">
        <v>218</v>
      </c>
      <c r="B180" s="0" t="n">
        <v>20030040128</v>
      </c>
      <c r="C180" s="0" t="s">
        <v>6118</v>
      </c>
      <c r="D180" s="0" t="s">
        <v>2271</v>
      </c>
    </row>
    <row r="181" customFormat="false" ht="15" hidden="false" customHeight="false" outlineLevel="0" collapsed="false">
      <c r="A181" s="0" t="n">
        <v>274</v>
      </c>
      <c r="B181" s="0" t="n">
        <v>20030040129</v>
      </c>
      <c r="C181" s="0" t="s">
        <v>6119</v>
      </c>
      <c r="D181" s="0" t="s">
        <v>2271</v>
      </c>
    </row>
    <row r="182" customFormat="false" ht="15" hidden="false" customHeight="false" outlineLevel="0" collapsed="false">
      <c r="A182" s="0" t="n">
        <v>415</v>
      </c>
      <c r="B182" s="0" t="n">
        <v>20030040130</v>
      </c>
      <c r="C182" s="0" t="s">
        <v>6120</v>
      </c>
      <c r="D182" s="0" t="s">
        <v>2271</v>
      </c>
    </row>
    <row r="183" customFormat="false" ht="15" hidden="false" customHeight="false" outlineLevel="0" collapsed="false">
      <c r="A183" s="0" t="n">
        <v>429</v>
      </c>
      <c r="B183" s="0" t="n">
        <v>20030040131</v>
      </c>
      <c r="C183" s="0" t="s">
        <v>6121</v>
      </c>
      <c r="D183" s="0" t="s">
        <v>2271</v>
      </c>
    </row>
    <row r="184" customFormat="false" ht="15" hidden="false" customHeight="false" outlineLevel="0" collapsed="false">
      <c r="A184" s="0" t="n">
        <v>416</v>
      </c>
      <c r="B184" s="0" t="n">
        <v>20030040132</v>
      </c>
      <c r="C184" s="0" t="s">
        <v>2224</v>
      </c>
      <c r="D184" s="0" t="s">
        <v>2271</v>
      </c>
    </row>
    <row r="185" customFormat="false" ht="15" hidden="false" customHeight="false" outlineLevel="0" collapsed="false">
      <c r="A185" s="0" t="n">
        <v>414</v>
      </c>
      <c r="B185" s="0" t="n">
        <v>20030040133</v>
      </c>
      <c r="C185" s="0" t="s">
        <v>1753</v>
      </c>
      <c r="D185" s="0" t="s">
        <v>2271</v>
      </c>
    </row>
    <row r="186" customFormat="false" ht="15" hidden="false" customHeight="false" outlineLevel="0" collapsed="false">
      <c r="A186" s="0" t="n">
        <v>275</v>
      </c>
      <c r="B186" s="0" t="n">
        <v>20030040134</v>
      </c>
      <c r="C186" s="0" t="s">
        <v>6122</v>
      </c>
      <c r="D186" s="0" t="s">
        <v>2271</v>
      </c>
    </row>
    <row r="187" customFormat="false" ht="15" hidden="false" customHeight="false" outlineLevel="0" collapsed="false">
      <c r="A187" s="0" t="n">
        <v>467</v>
      </c>
      <c r="B187" s="0" t="n">
        <v>20030040135</v>
      </c>
      <c r="C187" s="0" t="s">
        <v>439</v>
      </c>
      <c r="D187" s="0" t="s">
        <v>2271</v>
      </c>
    </row>
    <row r="188" customFormat="false" ht="15" hidden="false" customHeight="false" outlineLevel="0" collapsed="false">
      <c r="A188" s="0" t="n">
        <v>309</v>
      </c>
      <c r="B188" s="0" t="n">
        <v>20030040137</v>
      </c>
      <c r="C188" s="0" t="s">
        <v>6123</v>
      </c>
      <c r="D188" s="0" t="s">
        <v>2271</v>
      </c>
    </row>
    <row r="189" customFormat="false" ht="15" hidden="false" customHeight="false" outlineLevel="0" collapsed="false">
      <c r="A189" s="0" t="n">
        <v>276</v>
      </c>
      <c r="B189" s="0" t="n">
        <v>20030040138</v>
      </c>
      <c r="C189" s="0" t="s">
        <v>6124</v>
      </c>
      <c r="D189" s="0" t="s">
        <v>2271</v>
      </c>
    </row>
    <row r="190" customFormat="false" ht="15" hidden="false" customHeight="false" outlineLevel="0" collapsed="false">
      <c r="A190" s="0" t="n">
        <v>430</v>
      </c>
      <c r="B190" s="0" t="n">
        <v>20030040140</v>
      </c>
      <c r="C190" s="0" t="s">
        <v>6125</v>
      </c>
      <c r="D190" s="0" t="s">
        <v>2271</v>
      </c>
    </row>
    <row r="191" customFormat="false" ht="15" hidden="false" customHeight="false" outlineLevel="0" collapsed="false">
      <c r="A191" s="0" t="n">
        <v>279</v>
      </c>
      <c r="B191" s="0" t="n">
        <v>20030040141</v>
      </c>
      <c r="C191" s="0" t="s">
        <v>6126</v>
      </c>
      <c r="D191" s="0" t="s">
        <v>2271</v>
      </c>
    </row>
    <row r="192" customFormat="false" ht="15" hidden="false" customHeight="false" outlineLevel="0" collapsed="false">
      <c r="A192" s="0" t="n">
        <v>278</v>
      </c>
      <c r="B192" s="0" t="n">
        <v>20030040142</v>
      </c>
      <c r="C192" s="0" t="s">
        <v>6127</v>
      </c>
      <c r="D192" s="0" t="s">
        <v>2271</v>
      </c>
    </row>
    <row r="193" customFormat="false" ht="15" hidden="false" customHeight="false" outlineLevel="0" collapsed="false">
      <c r="A193" s="0" t="n">
        <v>219</v>
      </c>
      <c r="B193" s="0" t="n">
        <v>20030040143</v>
      </c>
      <c r="C193" s="0" t="s">
        <v>6128</v>
      </c>
      <c r="D193" s="0" t="s">
        <v>2271</v>
      </c>
    </row>
    <row r="194" customFormat="false" ht="15" hidden="false" customHeight="false" outlineLevel="0" collapsed="false">
      <c r="A194" s="0" t="n">
        <v>280</v>
      </c>
      <c r="B194" s="0" t="n">
        <v>20030040144</v>
      </c>
      <c r="C194" s="0" t="s">
        <v>6129</v>
      </c>
      <c r="D194" s="0" t="s">
        <v>2271</v>
      </c>
    </row>
    <row r="195" customFormat="false" ht="15" hidden="false" customHeight="false" outlineLevel="0" collapsed="false">
      <c r="A195" s="0" t="n">
        <v>277</v>
      </c>
      <c r="B195" s="0" t="n">
        <v>20030040145</v>
      </c>
      <c r="C195" s="0" t="s">
        <v>6130</v>
      </c>
      <c r="D195" s="0" t="s">
        <v>2271</v>
      </c>
    </row>
    <row r="196" customFormat="false" ht="15" hidden="false" customHeight="false" outlineLevel="0" collapsed="false">
      <c r="A196" s="0" t="n">
        <v>281</v>
      </c>
      <c r="B196" s="0" t="n">
        <v>20030040147</v>
      </c>
      <c r="C196" s="0" t="s">
        <v>6131</v>
      </c>
      <c r="D196" s="0" t="s">
        <v>2271</v>
      </c>
    </row>
    <row r="197" customFormat="false" ht="15" hidden="false" customHeight="false" outlineLevel="0" collapsed="false">
      <c r="A197" s="0" t="n">
        <v>362</v>
      </c>
      <c r="B197" s="0" t="n">
        <v>20030040148</v>
      </c>
      <c r="C197" s="0" t="s">
        <v>6132</v>
      </c>
      <c r="D197" s="0" t="s">
        <v>2271</v>
      </c>
    </row>
    <row r="198" customFormat="false" ht="15" hidden="false" customHeight="false" outlineLevel="0" collapsed="false">
      <c r="A198" s="0" t="n">
        <v>282</v>
      </c>
      <c r="B198" s="0" t="n">
        <v>20030040149</v>
      </c>
      <c r="C198" s="0" t="s">
        <v>6133</v>
      </c>
      <c r="D198" s="0" t="s">
        <v>2271</v>
      </c>
    </row>
    <row r="199" customFormat="false" ht="15" hidden="false" customHeight="false" outlineLevel="0" collapsed="false">
      <c r="A199" s="0" t="n">
        <v>431</v>
      </c>
      <c r="B199" s="0" t="n">
        <v>20030040150</v>
      </c>
      <c r="C199" s="0" t="s">
        <v>2570</v>
      </c>
      <c r="D199" s="0" t="s">
        <v>2271</v>
      </c>
    </row>
    <row r="200" customFormat="false" ht="15" hidden="false" customHeight="false" outlineLevel="0" collapsed="false">
      <c r="A200" s="0" t="n">
        <v>334</v>
      </c>
      <c r="B200" s="0" t="n">
        <v>20030040151</v>
      </c>
      <c r="C200" s="0" t="s">
        <v>348</v>
      </c>
      <c r="D200" s="0" t="s">
        <v>2271</v>
      </c>
    </row>
    <row r="201" customFormat="false" ht="15" hidden="false" customHeight="false" outlineLevel="0" collapsed="false">
      <c r="A201" s="0" t="n">
        <v>432</v>
      </c>
      <c r="B201" s="0" t="n">
        <v>20030040152</v>
      </c>
      <c r="C201" s="0" t="s">
        <v>6134</v>
      </c>
      <c r="D201" s="0" t="s">
        <v>2271</v>
      </c>
    </row>
    <row r="202" customFormat="false" ht="15" hidden="false" customHeight="false" outlineLevel="0" collapsed="false">
      <c r="A202" s="0" t="n">
        <v>220</v>
      </c>
      <c r="B202" s="0" t="n">
        <v>20030040153</v>
      </c>
      <c r="C202" s="0" t="s">
        <v>6135</v>
      </c>
      <c r="D202" s="0" t="s">
        <v>2271</v>
      </c>
    </row>
    <row r="203" customFormat="false" ht="15" hidden="false" customHeight="false" outlineLevel="0" collapsed="false">
      <c r="A203" s="0" t="n">
        <v>310</v>
      </c>
      <c r="B203" s="0" t="n">
        <v>20030040155</v>
      </c>
      <c r="C203" s="0" t="s">
        <v>6136</v>
      </c>
      <c r="D203" s="0" t="s">
        <v>2271</v>
      </c>
    </row>
    <row r="204" customFormat="false" ht="15" hidden="false" customHeight="false" outlineLevel="0" collapsed="false">
      <c r="A204" s="0" t="n">
        <v>221</v>
      </c>
      <c r="B204" s="0" t="n">
        <v>20030040156</v>
      </c>
      <c r="C204" s="0" t="s">
        <v>56</v>
      </c>
      <c r="D204" s="0" t="s">
        <v>2271</v>
      </c>
    </row>
    <row r="205" customFormat="false" ht="15" hidden="false" customHeight="false" outlineLevel="0" collapsed="false">
      <c r="A205" s="0" t="n">
        <v>223</v>
      </c>
      <c r="B205" s="0" t="n">
        <v>20030040157</v>
      </c>
      <c r="C205" s="0" t="s">
        <v>6137</v>
      </c>
      <c r="D205" s="0" t="s">
        <v>2271</v>
      </c>
    </row>
    <row r="206" customFormat="false" ht="15" hidden="false" customHeight="false" outlineLevel="0" collapsed="false">
      <c r="A206" s="0" t="n">
        <v>507</v>
      </c>
      <c r="B206" s="0" t="n">
        <v>20030040158</v>
      </c>
      <c r="C206" s="0" t="s">
        <v>1417</v>
      </c>
      <c r="D206" s="0" t="s">
        <v>2271</v>
      </c>
    </row>
    <row r="207" customFormat="false" ht="15" hidden="false" customHeight="false" outlineLevel="0" collapsed="false">
      <c r="A207" s="0" t="n">
        <v>378</v>
      </c>
      <c r="B207" s="0" t="n">
        <v>20030040159</v>
      </c>
      <c r="C207" s="0" t="s">
        <v>6138</v>
      </c>
      <c r="D207" s="0" t="s">
        <v>2271</v>
      </c>
    </row>
    <row r="208" customFormat="false" ht="15" hidden="false" customHeight="false" outlineLevel="0" collapsed="false">
      <c r="A208" s="0" t="n">
        <v>225</v>
      </c>
      <c r="B208" s="0" t="n">
        <v>20030040160</v>
      </c>
      <c r="C208" s="0" t="s">
        <v>2453</v>
      </c>
      <c r="D208" s="0" t="s">
        <v>2271</v>
      </c>
    </row>
    <row r="209" customFormat="false" ht="15" hidden="false" customHeight="false" outlineLevel="0" collapsed="false">
      <c r="A209" s="0" t="n">
        <v>398</v>
      </c>
      <c r="B209" s="0" t="n">
        <v>20030040161</v>
      </c>
      <c r="C209" s="0" t="s">
        <v>478</v>
      </c>
      <c r="D209" s="0" t="s">
        <v>2271</v>
      </c>
    </row>
    <row r="210" customFormat="false" ht="15" hidden="false" customHeight="false" outlineLevel="0" collapsed="false">
      <c r="A210" s="0" t="n">
        <v>399</v>
      </c>
      <c r="B210" s="0" t="n">
        <v>20030040162</v>
      </c>
      <c r="C210" s="0" t="s">
        <v>1332</v>
      </c>
      <c r="D210" s="0" t="s">
        <v>2271</v>
      </c>
    </row>
    <row r="211" customFormat="false" ht="15" hidden="false" customHeight="false" outlineLevel="0" collapsed="false">
      <c r="A211" s="0" t="n">
        <v>226</v>
      </c>
      <c r="B211" s="0" t="n">
        <v>20030040163</v>
      </c>
      <c r="C211" s="0" t="s">
        <v>2770</v>
      </c>
      <c r="D211" s="0" t="s">
        <v>2271</v>
      </c>
    </row>
    <row r="212" customFormat="false" ht="15" hidden="false" customHeight="false" outlineLevel="0" collapsed="false">
      <c r="A212" s="0" t="n">
        <v>379</v>
      </c>
      <c r="B212" s="0" t="n">
        <v>20030040164</v>
      </c>
      <c r="C212" s="0" t="s">
        <v>6049</v>
      </c>
      <c r="D212" s="0" t="s">
        <v>2271</v>
      </c>
    </row>
    <row r="213" customFormat="false" ht="15" hidden="false" customHeight="false" outlineLevel="0" collapsed="false">
      <c r="A213" s="0" t="n">
        <v>228</v>
      </c>
      <c r="B213" s="0" t="n">
        <v>20030040166</v>
      </c>
      <c r="C213" s="0" t="s">
        <v>6139</v>
      </c>
      <c r="D213" s="0" t="s">
        <v>2271</v>
      </c>
    </row>
    <row r="214" customFormat="false" ht="15" hidden="false" customHeight="false" outlineLevel="0" collapsed="false">
      <c r="A214" s="0" t="n">
        <v>400</v>
      </c>
      <c r="B214" s="0" t="n">
        <v>20030040167</v>
      </c>
      <c r="C214" s="0" t="s">
        <v>6140</v>
      </c>
      <c r="D214" s="0" t="s">
        <v>2271</v>
      </c>
    </row>
    <row r="215" customFormat="false" ht="15" hidden="false" customHeight="false" outlineLevel="0" collapsed="false">
      <c r="A215" s="0" t="n">
        <v>231</v>
      </c>
      <c r="B215" s="0" t="n">
        <v>20030040168</v>
      </c>
      <c r="C215" s="0" t="s">
        <v>6141</v>
      </c>
      <c r="D215" s="0" t="s">
        <v>2271</v>
      </c>
    </row>
    <row r="216" customFormat="false" ht="15" hidden="false" customHeight="false" outlineLevel="0" collapsed="false">
      <c r="A216" s="0" t="n">
        <v>382</v>
      </c>
      <c r="B216" s="0" t="n">
        <v>20030040169</v>
      </c>
      <c r="C216" s="0" t="s">
        <v>1324</v>
      </c>
      <c r="D216" s="0" t="s">
        <v>2271</v>
      </c>
    </row>
    <row r="217" customFormat="false" ht="15" hidden="false" customHeight="false" outlineLevel="0" collapsed="false">
      <c r="A217" s="0" t="n">
        <v>381</v>
      </c>
      <c r="B217" s="0" t="n">
        <v>20030040171</v>
      </c>
      <c r="C217" s="0" t="s">
        <v>6142</v>
      </c>
      <c r="D217" s="0" t="s">
        <v>2271</v>
      </c>
    </row>
    <row r="218" customFormat="false" ht="15" hidden="false" customHeight="false" outlineLevel="0" collapsed="false">
      <c r="A218" s="0" t="n">
        <v>380</v>
      </c>
      <c r="B218" s="0" t="n">
        <v>20030040172</v>
      </c>
      <c r="C218" s="0" t="s">
        <v>6143</v>
      </c>
      <c r="D218" s="0" t="s">
        <v>2271</v>
      </c>
    </row>
    <row r="219" customFormat="false" ht="15" hidden="false" customHeight="false" outlineLevel="0" collapsed="false">
      <c r="A219" s="0" t="n">
        <v>232</v>
      </c>
      <c r="B219" s="0" t="n">
        <v>20030040173</v>
      </c>
      <c r="C219" s="0" t="s">
        <v>6144</v>
      </c>
      <c r="D219" s="0" t="s">
        <v>2271</v>
      </c>
    </row>
    <row r="220" customFormat="false" ht="15" hidden="false" customHeight="false" outlineLevel="0" collapsed="false">
      <c r="A220" s="0" t="n">
        <v>234</v>
      </c>
      <c r="B220" s="0" t="n">
        <v>20030040174</v>
      </c>
      <c r="C220" s="0" t="s">
        <v>396</v>
      </c>
      <c r="D220" s="0" t="s">
        <v>2271</v>
      </c>
    </row>
    <row r="221" customFormat="false" ht="15" hidden="false" customHeight="false" outlineLevel="0" collapsed="false">
      <c r="A221" s="0" t="n">
        <v>401</v>
      </c>
      <c r="B221" s="0" t="n">
        <v>20030040175</v>
      </c>
      <c r="C221" s="0" t="s">
        <v>6145</v>
      </c>
      <c r="D221" s="0" t="s">
        <v>2271</v>
      </c>
    </row>
    <row r="222" customFormat="false" ht="15" hidden="false" customHeight="false" outlineLevel="0" collapsed="false">
      <c r="A222" s="0" t="n">
        <v>233</v>
      </c>
      <c r="B222" s="0" t="n">
        <v>20030040177</v>
      </c>
      <c r="C222" s="0" t="s">
        <v>6146</v>
      </c>
      <c r="D222" s="0" t="s">
        <v>2271</v>
      </c>
    </row>
    <row r="223" customFormat="false" ht="15" hidden="false" customHeight="false" outlineLevel="0" collapsed="false">
      <c r="A223" s="0" t="n">
        <v>235</v>
      </c>
      <c r="B223" s="0" t="n">
        <v>20030040178</v>
      </c>
      <c r="C223" s="0" t="s">
        <v>6147</v>
      </c>
      <c r="D223" s="0" t="s">
        <v>2271</v>
      </c>
    </row>
    <row r="224" customFormat="false" ht="15" hidden="false" customHeight="false" outlineLevel="0" collapsed="false">
      <c r="A224" s="0" t="n">
        <v>402</v>
      </c>
      <c r="B224" s="0" t="n">
        <v>20030040179</v>
      </c>
      <c r="C224" s="0" t="s">
        <v>6148</v>
      </c>
      <c r="D224" s="0" t="s">
        <v>2271</v>
      </c>
    </row>
    <row r="225" customFormat="false" ht="15" hidden="false" customHeight="false" outlineLevel="0" collapsed="false">
      <c r="A225" s="0" t="n">
        <v>237</v>
      </c>
      <c r="B225" s="0" t="n">
        <v>20030040181</v>
      </c>
      <c r="C225" s="0" t="s">
        <v>6149</v>
      </c>
      <c r="D225" s="0" t="s">
        <v>2271</v>
      </c>
    </row>
    <row r="226" customFormat="false" ht="15" hidden="false" customHeight="false" outlineLevel="0" collapsed="false">
      <c r="A226" s="0" t="n">
        <v>363</v>
      </c>
      <c r="B226" s="0" t="n">
        <v>20030040182</v>
      </c>
      <c r="C226" s="0" t="s">
        <v>526</v>
      </c>
      <c r="D226" s="0" t="s">
        <v>2271</v>
      </c>
    </row>
    <row r="227" customFormat="false" ht="15" hidden="false" customHeight="false" outlineLevel="0" collapsed="false">
      <c r="A227" s="0" t="n">
        <v>364</v>
      </c>
      <c r="B227" s="0" t="n">
        <v>20030040183</v>
      </c>
      <c r="C227" s="0" t="s">
        <v>6150</v>
      </c>
      <c r="D227" s="0" t="s">
        <v>2271</v>
      </c>
    </row>
    <row r="228" customFormat="false" ht="15" hidden="false" customHeight="false" outlineLevel="0" collapsed="false">
      <c r="A228" s="0" t="n">
        <v>434</v>
      </c>
      <c r="B228" s="0" t="n">
        <v>20030040185</v>
      </c>
      <c r="C228" s="0" t="s">
        <v>6151</v>
      </c>
      <c r="D228" s="0" t="s">
        <v>2271</v>
      </c>
    </row>
    <row r="229" customFormat="false" ht="15" hidden="false" customHeight="false" outlineLevel="0" collapsed="false">
      <c r="A229" s="0" t="n">
        <v>473</v>
      </c>
      <c r="B229" s="0" t="n">
        <v>20030040187</v>
      </c>
      <c r="C229" s="0" t="s">
        <v>6152</v>
      </c>
      <c r="D229" s="0" t="s">
        <v>2271</v>
      </c>
    </row>
    <row r="230" customFormat="false" ht="15" hidden="false" customHeight="false" outlineLevel="0" collapsed="false">
      <c r="A230" s="0" t="n">
        <v>366</v>
      </c>
      <c r="B230" s="0" t="n">
        <v>20030040188</v>
      </c>
      <c r="C230" s="0" t="s">
        <v>6153</v>
      </c>
      <c r="D230" s="0" t="s">
        <v>2271</v>
      </c>
    </row>
    <row r="231" customFormat="false" ht="15" hidden="false" customHeight="false" outlineLevel="0" collapsed="false">
      <c r="A231" s="0" t="n">
        <v>403</v>
      </c>
      <c r="B231" s="0" t="n">
        <v>20030040189</v>
      </c>
      <c r="C231" s="0" t="s">
        <v>6154</v>
      </c>
      <c r="D231" s="0" t="s">
        <v>2271</v>
      </c>
    </row>
    <row r="232" customFormat="false" ht="15" hidden="false" customHeight="false" outlineLevel="0" collapsed="false">
      <c r="A232" s="0" t="n">
        <v>468</v>
      </c>
      <c r="B232" s="0" t="n">
        <v>20030040191</v>
      </c>
      <c r="C232" s="0" t="s">
        <v>6155</v>
      </c>
      <c r="D232" s="0" t="s">
        <v>2271</v>
      </c>
    </row>
    <row r="233" customFormat="false" ht="15" hidden="false" customHeight="false" outlineLevel="0" collapsed="false">
      <c r="A233" s="0" t="n">
        <v>474</v>
      </c>
      <c r="B233" s="0" t="n">
        <v>20030040192</v>
      </c>
      <c r="C233" s="0" t="s">
        <v>6156</v>
      </c>
      <c r="D233" s="0" t="s">
        <v>2271</v>
      </c>
    </row>
    <row r="234" customFormat="false" ht="15" hidden="false" customHeight="false" outlineLevel="0" collapsed="false">
      <c r="A234" s="0" t="n">
        <v>475</v>
      </c>
      <c r="B234" s="0" t="n">
        <v>20030040196</v>
      </c>
      <c r="C234" s="0" t="s">
        <v>123</v>
      </c>
      <c r="D234" s="0" t="s">
        <v>2271</v>
      </c>
    </row>
    <row r="235" customFormat="false" ht="15" hidden="false" customHeight="false" outlineLevel="0" collapsed="false">
      <c r="A235" s="0" t="n">
        <v>495</v>
      </c>
      <c r="B235" s="0" t="n">
        <v>20030040197</v>
      </c>
      <c r="C235" s="0" t="s">
        <v>6157</v>
      </c>
      <c r="D235" s="0" t="s">
        <v>2271</v>
      </c>
    </row>
    <row r="236" customFormat="false" ht="15" hidden="false" customHeight="false" outlineLevel="0" collapsed="false">
      <c r="A236" s="0" t="n">
        <v>367</v>
      </c>
      <c r="B236" s="0" t="n">
        <v>20030040201</v>
      </c>
      <c r="C236" s="0" t="s">
        <v>6158</v>
      </c>
      <c r="D236" s="0" t="s">
        <v>2271</v>
      </c>
    </row>
    <row r="237" customFormat="false" ht="15" hidden="false" customHeight="false" outlineLevel="0" collapsed="false">
      <c r="A237" s="0" t="n">
        <v>476</v>
      </c>
      <c r="B237" s="0" t="n">
        <v>20030040202</v>
      </c>
      <c r="C237" s="0" t="s">
        <v>6159</v>
      </c>
      <c r="D237" s="0" t="s">
        <v>2271</v>
      </c>
    </row>
    <row r="238" customFormat="false" ht="15" hidden="false" customHeight="false" outlineLevel="0" collapsed="false">
      <c r="A238" s="0" t="n">
        <v>311</v>
      </c>
      <c r="B238" s="0" t="n">
        <v>20030040203</v>
      </c>
      <c r="C238" s="0" t="s">
        <v>6160</v>
      </c>
      <c r="D238" s="0" t="s">
        <v>2271</v>
      </c>
    </row>
    <row r="239" customFormat="false" ht="15" hidden="false" customHeight="false" outlineLevel="0" collapsed="false">
      <c r="A239" s="0" t="n">
        <v>485</v>
      </c>
      <c r="B239" s="0" t="n">
        <v>20030040204</v>
      </c>
      <c r="C239" s="0" t="s">
        <v>6161</v>
      </c>
      <c r="D239" s="0" t="s">
        <v>2271</v>
      </c>
    </row>
    <row r="240" customFormat="false" ht="15" hidden="false" customHeight="false" outlineLevel="0" collapsed="false">
      <c r="A240" s="0" t="n">
        <v>486</v>
      </c>
      <c r="B240" s="0" t="n">
        <v>20030040206</v>
      </c>
      <c r="C240" s="0" t="s">
        <v>6162</v>
      </c>
      <c r="D240" s="0" t="s">
        <v>2271</v>
      </c>
    </row>
    <row r="241" customFormat="false" ht="15" hidden="false" customHeight="false" outlineLevel="0" collapsed="false">
      <c r="A241" s="0" t="n">
        <v>478</v>
      </c>
      <c r="B241" s="0" t="n">
        <v>20030040207</v>
      </c>
      <c r="C241" s="0" t="s">
        <v>6163</v>
      </c>
      <c r="D241" s="0" t="s">
        <v>2271</v>
      </c>
    </row>
    <row r="242" customFormat="false" ht="15" hidden="false" customHeight="false" outlineLevel="0" collapsed="false">
      <c r="A242" s="0" t="n">
        <v>502</v>
      </c>
      <c r="B242" s="0" t="n">
        <v>20030040208</v>
      </c>
      <c r="C242" s="0" t="s">
        <v>6164</v>
      </c>
      <c r="D242" s="0" t="s">
        <v>2271</v>
      </c>
    </row>
    <row r="243" customFormat="false" ht="15" hidden="false" customHeight="false" outlineLevel="0" collapsed="false">
      <c r="A243" s="0" t="n">
        <v>477</v>
      </c>
      <c r="B243" s="0" t="n">
        <v>20030040211</v>
      </c>
      <c r="C243" s="0" t="s">
        <v>6165</v>
      </c>
      <c r="D243" s="0" t="s">
        <v>2271</v>
      </c>
    </row>
    <row r="244" customFormat="false" ht="15" hidden="false" customHeight="false" outlineLevel="0" collapsed="false">
      <c r="A244" s="0" t="n">
        <v>420</v>
      </c>
      <c r="B244" s="0" t="n">
        <v>20030040212</v>
      </c>
      <c r="C244" s="0" t="s">
        <v>6166</v>
      </c>
      <c r="D244" s="0" t="s">
        <v>2271</v>
      </c>
    </row>
    <row r="245" customFormat="false" ht="15" hidden="false" customHeight="false" outlineLevel="0" collapsed="false">
      <c r="A245" s="0" t="n">
        <v>436</v>
      </c>
      <c r="B245" s="0" t="n">
        <v>20030040213</v>
      </c>
      <c r="C245" s="0" t="s">
        <v>6167</v>
      </c>
      <c r="D245" s="0" t="s">
        <v>2271</v>
      </c>
    </row>
    <row r="246" customFormat="false" ht="15" hidden="false" customHeight="false" outlineLevel="0" collapsed="false">
      <c r="A246" s="0" t="n">
        <v>404</v>
      </c>
      <c r="B246" s="0" t="n">
        <v>20030040214</v>
      </c>
      <c r="C246" s="0" t="s">
        <v>340</v>
      </c>
      <c r="D246" s="0" t="s">
        <v>2271</v>
      </c>
    </row>
    <row r="247" customFormat="false" ht="15" hidden="false" customHeight="false" outlineLevel="0" collapsed="false">
      <c r="A247" s="0" t="n">
        <v>242</v>
      </c>
      <c r="B247" s="0" t="n">
        <v>20030040215</v>
      </c>
      <c r="C247" s="0" t="s">
        <v>6116</v>
      </c>
      <c r="D247" s="0" t="s">
        <v>2271</v>
      </c>
    </row>
    <row r="248" customFormat="false" ht="15" hidden="false" customHeight="false" outlineLevel="0" collapsed="false">
      <c r="A248" s="0" t="n">
        <v>243</v>
      </c>
      <c r="B248" s="0" t="n">
        <v>20030040216</v>
      </c>
      <c r="C248" s="0" t="s">
        <v>111</v>
      </c>
      <c r="D248" s="0" t="s">
        <v>2271</v>
      </c>
    </row>
    <row r="249" customFormat="false" ht="15" hidden="false" customHeight="false" outlineLevel="0" collapsed="false">
      <c r="A249" s="0" t="n">
        <v>479</v>
      </c>
      <c r="B249" s="0" t="n">
        <v>20030040217</v>
      </c>
      <c r="C249" s="0" t="s">
        <v>1930</v>
      </c>
      <c r="D249" s="0" t="s">
        <v>2271</v>
      </c>
    </row>
    <row r="250" customFormat="false" ht="15" hidden="false" customHeight="false" outlineLevel="0" collapsed="false">
      <c r="A250" s="0" t="n">
        <v>244</v>
      </c>
      <c r="B250" s="0" t="n">
        <v>20030040218</v>
      </c>
      <c r="C250" s="0" t="s">
        <v>6168</v>
      </c>
      <c r="D250" s="0" t="s">
        <v>2271</v>
      </c>
    </row>
    <row r="251" customFormat="false" ht="15" hidden="false" customHeight="false" outlineLevel="0" collapsed="false">
      <c r="A251" s="0" t="n">
        <v>505</v>
      </c>
      <c r="B251" s="0" t="n">
        <v>20030040222</v>
      </c>
      <c r="C251" s="0" t="s">
        <v>1629</v>
      </c>
      <c r="D251" s="0" t="s">
        <v>2271</v>
      </c>
    </row>
    <row r="252" customFormat="false" ht="15" hidden="false" customHeight="false" outlineLevel="0" collapsed="false">
      <c r="A252" s="0" t="n">
        <v>497</v>
      </c>
      <c r="B252" s="0" t="n">
        <v>20030040223</v>
      </c>
      <c r="C252" s="0" t="s">
        <v>6169</v>
      </c>
      <c r="D252" s="0" t="s">
        <v>2271</v>
      </c>
    </row>
    <row r="253" customFormat="false" ht="15" hidden="false" customHeight="false" outlineLevel="0" collapsed="false">
      <c r="A253" s="0" t="n">
        <v>496</v>
      </c>
      <c r="B253" s="0" t="n">
        <v>20030040224</v>
      </c>
      <c r="C253" s="0" t="s">
        <v>1436</v>
      </c>
      <c r="D253" s="0" t="s">
        <v>2271</v>
      </c>
    </row>
    <row r="254" customFormat="false" ht="15" hidden="false" customHeight="false" outlineLevel="0" collapsed="false">
      <c r="A254" s="0" t="n">
        <v>498</v>
      </c>
      <c r="B254" s="0" t="n">
        <v>20030040225</v>
      </c>
      <c r="C254" s="0" t="s">
        <v>6170</v>
      </c>
      <c r="D254" s="0" t="s">
        <v>2271</v>
      </c>
    </row>
    <row r="255" customFormat="false" ht="15" hidden="false" customHeight="false" outlineLevel="0" collapsed="false">
      <c r="A255" s="0" t="n">
        <v>469</v>
      </c>
      <c r="B255" s="0" t="n">
        <v>20030040226</v>
      </c>
      <c r="C255" s="0" t="s">
        <v>6171</v>
      </c>
      <c r="D255" s="0" t="s">
        <v>2271</v>
      </c>
    </row>
    <row r="256" customFormat="false" ht="15" hidden="false" customHeight="false" outlineLevel="0" collapsed="false">
      <c r="A256" s="0" t="n">
        <v>499</v>
      </c>
      <c r="B256" s="0" t="n">
        <v>20030040227</v>
      </c>
      <c r="C256" s="0" t="s">
        <v>5991</v>
      </c>
      <c r="D256" s="0" t="s">
        <v>2271</v>
      </c>
    </row>
    <row r="257" customFormat="false" ht="15" hidden="false" customHeight="false" outlineLevel="0" collapsed="false">
      <c r="A257" s="0" t="n">
        <v>470</v>
      </c>
      <c r="B257" s="0" t="n">
        <v>20030040228</v>
      </c>
      <c r="C257" s="0" t="s">
        <v>6172</v>
      </c>
      <c r="D257" s="0" t="s">
        <v>2271</v>
      </c>
    </row>
    <row r="258" customFormat="false" ht="15" hidden="false" customHeight="false" outlineLevel="0" collapsed="false">
      <c r="A258" s="0" t="n">
        <v>471</v>
      </c>
      <c r="B258" s="0" t="n">
        <v>20030040230</v>
      </c>
      <c r="C258" s="0" t="s">
        <v>3141</v>
      </c>
      <c r="D258" s="0" t="s">
        <v>2271</v>
      </c>
    </row>
    <row r="259" customFormat="false" ht="15" hidden="false" customHeight="false" outlineLevel="0" collapsed="false">
      <c r="A259" s="0" t="n">
        <v>336</v>
      </c>
      <c r="B259" s="0" t="n">
        <v>20030040231</v>
      </c>
      <c r="C259" s="0" t="s">
        <v>6173</v>
      </c>
      <c r="D259" s="0" t="s">
        <v>2271</v>
      </c>
    </row>
    <row r="260" customFormat="false" ht="15" hidden="false" customHeight="false" outlineLevel="0" collapsed="false">
      <c r="A260" s="0" t="n">
        <v>480</v>
      </c>
      <c r="B260" s="0" t="n">
        <v>20030040232</v>
      </c>
      <c r="C260" s="0" t="s">
        <v>6174</v>
      </c>
      <c r="D260" s="0" t="s">
        <v>2271</v>
      </c>
    </row>
    <row r="261" customFormat="false" ht="15" hidden="false" customHeight="false" outlineLevel="0" collapsed="false">
      <c r="A261" s="0" t="n">
        <v>314</v>
      </c>
      <c r="B261" s="0" t="n">
        <v>20030040233</v>
      </c>
      <c r="C261" s="0" t="s">
        <v>6175</v>
      </c>
      <c r="D261" s="0" t="s">
        <v>2271</v>
      </c>
    </row>
    <row r="262" customFormat="false" ht="15" hidden="false" customHeight="false" outlineLevel="0" collapsed="false">
      <c r="A262" s="0" t="n">
        <v>487</v>
      </c>
      <c r="B262" s="0" t="n">
        <v>20030040235</v>
      </c>
      <c r="C262" s="0" t="s">
        <v>6176</v>
      </c>
      <c r="D262" s="0" t="s">
        <v>2271</v>
      </c>
    </row>
    <row r="263" customFormat="false" ht="15" hidden="false" customHeight="false" outlineLevel="0" collapsed="false">
      <c r="A263" s="0" t="n">
        <v>245</v>
      </c>
      <c r="B263" s="0" t="n">
        <v>20030040236</v>
      </c>
      <c r="C263" s="0" t="s">
        <v>2742</v>
      </c>
      <c r="D263" s="0" t="s">
        <v>2271</v>
      </c>
    </row>
    <row r="264" customFormat="false" ht="15" hidden="false" customHeight="false" outlineLevel="0" collapsed="false">
      <c r="A264" s="0" t="n">
        <v>384</v>
      </c>
      <c r="B264" s="0" t="n">
        <v>20030040238</v>
      </c>
      <c r="C264" s="0" t="s">
        <v>6177</v>
      </c>
      <c r="D264" s="0" t="s">
        <v>2271</v>
      </c>
    </row>
    <row r="265" customFormat="false" ht="15" hidden="false" customHeight="false" outlineLevel="0" collapsed="false">
      <c r="A265" s="0" t="n">
        <v>421</v>
      </c>
      <c r="B265" s="0" t="n">
        <v>20030040239</v>
      </c>
      <c r="C265" s="0" t="s">
        <v>6178</v>
      </c>
      <c r="D265" s="0" t="s">
        <v>2271</v>
      </c>
    </row>
    <row r="266" customFormat="false" ht="15" hidden="false" customHeight="false" outlineLevel="0" collapsed="false">
      <c r="A266" s="0" t="n">
        <v>482</v>
      </c>
      <c r="B266" s="0" t="n">
        <v>20030040240</v>
      </c>
      <c r="C266" s="0" t="s">
        <v>1721</v>
      </c>
      <c r="D266" s="0" t="s">
        <v>2271</v>
      </c>
    </row>
    <row r="267" customFormat="false" ht="15" hidden="false" customHeight="false" outlineLevel="0" collapsed="false">
      <c r="A267" s="0" t="n">
        <v>351</v>
      </c>
      <c r="B267" s="0" t="n">
        <v>20030040241</v>
      </c>
      <c r="C267" s="0" t="s">
        <v>6179</v>
      </c>
      <c r="D267" s="0" t="s">
        <v>2271</v>
      </c>
    </row>
    <row r="268" customFormat="false" ht="15" hidden="false" customHeight="false" outlineLevel="0" collapsed="false">
      <c r="A268" s="0" t="n">
        <v>316</v>
      </c>
      <c r="B268" s="0" t="n">
        <v>20030040244</v>
      </c>
      <c r="C268" s="0" t="s">
        <v>6180</v>
      </c>
      <c r="D268" s="0" t="s">
        <v>2271</v>
      </c>
    </row>
    <row r="269" customFormat="false" ht="15" hidden="false" customHeight="false" outlineLevel="0" collapsed="false">
      <c r="A269" s="0" t="n">
        <v>489</v>
      </c>
      <c r="B269" s="0" t="n">
        <v>20030040246</v>
      </c>
      <c r="C269" s="0" t="s">
        <v>6181</v>
      </c>
      <c r="D269" s="0" t="s">
        <v>2271</v>
      </c>
    </row>
    <row r="270" customFormat="false" ht="15" hidden="false" customHeight="false" outlineLevel="0" collapsed="false">
      <c r="A270" s="0" t="n">
        <v>484</v>
      </c>
      <c r="B270" s="0" t="n">
        <v>20030040247</v>
      </c>
      <c r="C270" s="0" t="s">
        <v>6182</v>
      </c>
      <c r="D270" s="0" t="s">
        <v>2271</v>
      </c>
    </row>
    <row r="271" customFormat="false" ht="15" hidden="false" customHeight="false" outlineLevel="0" collapsed="false">
      <c r="A271" s="0" t="n">
        <v>472</v>
      </c>
      <c r="B271" s="0" t="n">
        <v>20030040248</v>
      </c>
      <c r="C271" s="0" t="s">
        <v>6183</v>
      </c>
      <c r="D271" s="0" t="s">
        <v>2271</v>
      </c>
    </row>
    <row r="272" customFormat="false" ht="15" hidden="false" customHeight="false" outlineLevel="0" collapsed="false">
      <c r="A272" s="0" t="n">
        <v>247</v>
      </c>
      <c r="B272" s="0" t="n">
        <v>20030040249</v>
      </c>
      <c r="C272" s="0" t="s">
        <v>6184</v>
      </c>
      <c r="D272" s="0" t="s">
        <v>2271</v>
      </c>
    </row>
    <row r="273" customFormat="false" ht="15" hidden="false" customHeight="false" outlineLevel="0" collapsed="false">
      <c r="A273" s="0" t="n">
        <v>250</v>
      </c>
      <c r="B273" s="0" t="n">
        <v>20030040251</v>
      </c>
      <c r="C273" s="0" t="s">
        <v>6185</v>
      </c>
      <c r="D273" s="0" t="s">
        <v>2271</v>
      </c>
    </row>
    <row r="274" customFormat="false" ht="15" hidden="false" customHeight="false" outlineLevel="0" collapsed="false">
      <c r="A274" s="0" t="n">
        <v>491</v>
      </c>
      <c r="B274" s="0" t="n">
        <v>20030040254</v>
      </c>
      <c r="C274" s="0" t="s">
        <v>1201</v>
      </c>
      <c r="D274" s="0" t="s">
        <v>2271</v>
      </c>
    </row>
    <row r="275" customFormat="false" ht="15" hidden="false" customHeight="false" outlineLevel="0" collapsed="false">
      <c r="A275" s="0" t="n">
        <v>317</v>
      </c>
      <c r="B275" s="0" t="n">
        <v>20030040255</v>
      </c>
      <c r="C275" s="0" t="s">
        <v>6186</v>
      </c>
      <c r="D275" s="0" t="s">
        <v>2271</v>
      </c>
    </row>
    <row r="276" customFormat="false" ht="15" hidden="false" customHeight="false" outlineLevel="0" collapsed="false">
      <c r="A276" s="0" t="n">
        <v>510</v>
      </c>
      <c r="B276" s="0" t="n">
        <v>20030040257</v>
      </c>
      <c r="C276" s="0" t="s">
        <v>6187</v>
      </c>
      <c r="D276" s="0" t="s">
        <v>2271</v>
      </c>
    </row>
    <row r="277" customFormat="false" ht="15" hidden="false" customHeight="false" outlineLevel="0" collapsed="false">
      <c r="A277" s="0" t="n">
        <v>492</v>
      </c>
      <c r="B277" s="0" t="n">
        <v>20030040258</v>
      </c>
      <c r="C277" s="0" t="s">
        <v>6188</v>
      </c>
      <c r="D277" s="0" t="s">
        <v>2271</v>
      </c>
    </row>
    <row r="278" customFormat="false" ht="15" hidden="false" customHeight="false" outlineLevel="0" collapsed="false">
      <c r="A278" s="0" t="n">
        <v>0</v>
      </c>
      <c r="B278" s="0" t="n">
        <v>20030040476</v>
      </c>
      <c r="C278" s="0" t="s">
        <v>229</v>
      </c>
      <c r="D278" s="0" t="s">
        <v>2271</v>
      </c>
    </row>
    <row r="279" customFormat="false" ht="15" hidden="false" customHeight="false" outlineLevel="0" collapsed="false">
      <c r="A279" s="0" t="n">
        <v>0</v>
      </c>
      <c r="B279" s="0" t="n">
        <v>18030070844</v>
      </c>
      <c r="C279" s="0" t="s">
        <v>6189</v>
      </c>
      <c r="D279" s="0" t="s">
        <v>2564</v>
      </c>
    </row>
    <row r="280" customFormat="false" ht="15" hidden="false" customHeight="false" outlineLevel="0" collapsed="false">
      <c r="A280" s="0" t="n">
        <v>0</v>
      </c>
      <c r="B280" s="0" t="n">
        <v>18030071117</v>
      </c>
      <c r="C280" s="0" t="s">
        <v>6190</v>
      </c>
      <c r="D280" s="0" t="s">
        <v>2564</v>
      </c>
    </row>
    <row r="281" customFormat="false" ht="15" hidden="false" customHeight="false" outlineLevel="0" collapsed="false">
      <c r="A281" s="0" t="n">
        <v>0</v>
      </c>
      <c r="B281" s="0" t="n">
        <v>18030071224</v>
      </c>
      <c r="C281" s="0" t="s">
        <v>6191</v>
      </c>
      <c r="D281" s="0" t="s">
        <v>2564</v>
      </c>
    </row>
    <row r="282" customFormat="false" ht="15" hidden="false" customHeight="false" outlineLevel="0" collapsed="false">
      <c r="A282" s="0" t="n">
        <v>0</v>
      </c>
      <c r="B282" s="0" t="n">
        <v>19030070187</v>
      </c>
      <c r="C282" s="0" t="s">
        <v>6192</v>
      </c>
      <c r="D282" s="0" t="s">
        <v>2564</v>
      </c>
    </row>
    <row r="283" customFormat="false" ht="15" hidden="false" customHeight="false" outlineLevel="0" collapsed="false">
      <c r="A283" s="0" t="n">
        <v>955</v>
      </c>
      <c r="B283" s="0" t="n">
        <v>20030070003</v>
      </c>
      <c r="C283" s="0" t="s">
        <v>6193</v>
      </c>
      <c r="D283" s="0" t="s">
        <v>2564</v>
      </c>
    </row>
    <row r="284" customFormat="false" ht="15" hidden="false" customHeight="false" outlineLevel="0" collapsed="false">
      <c r="A284" s="0" t="n">
        <v>853</v>
      </c>
      <c r="B284" s="0" t="n">
        <v>20030070004</v>
      </c>
      <c r="C284" s="0" t="s">
        <v>2501</v>
      </c>
      <c r="D284" s="0" t="s">
        <v>2564</v>
      </c>
    </row>
    <row r="285" customFormat="false" ht="15" hidden="false" customHeight="false" outlineLevel="0" collapsed="false">
      <c r="A285" s="0" t="n">
        <v>896</v>
      </c>
      <c r="B285" s="0" t="n">
        <v>20030070005</v>
      </c>
      <c r="C285" s="0" t="s">
        <v>6194</v>
      </c>
      <c r="D285" s="0" t="s">
        <v>2564</v>
      </c>
    </row>
    <row r="286" customFormat="false" ht="15" hidden="false" customHeight="false" outlineLevel="0" collapsed="false">
      <c r="A286" s="0" t="n">
        <v>702</v>
      </c>
      <c r="B286" s="0" t="n">
        <v>20030070007</v>
      </c>
      <c r="C286" s="0" t="s">
        <v>6195</v>
      </c>
      <c r="D286" s="0" t="s">
        <v>2564</v>
      </c>
    </row>
    <row r="287" customFormat="false" ht="15" hidden="false" customHeight="false" outlineLevel="0" collapsed="false">
      <c r="A287" s="0" t="n">
        <v>830</v>
      </c>
      <c r="B287" s="0" t="n">
        <v>20030070008</v>
      </c>
      <c r="C287" s="0" t="s">
        <v>6196</v>
      </c>
      <c r="D287" s="0" t="s">
        <v>2564</v>
      </c>
    </row>
    <row r="288" customFormat="false" ht="15" hidden="false" customHeight="false" outlineLevel="0" collapsed="false">
      <c r="A288" s="0" t="n">
        <v>703</v>
      </c>
      <c r="B288" s="0" t="n">
        <v>20030070009</v>
      </c>
      <c r="C288" s="0" t="s">
        <v>6197</v>
      </c>
      <c r="D288" s="0" t="s">
        <v>2564</v>
      </c>
    </row>
    <row r="289" customFormat="false" ht="15" hidden="false" customHeight="false" outlineLevel="0" collapsed="false">
      <c r="A289" s="0" t="n">
        <v>705</v>
      </c>
      <c r="B289" s="0" t="n">
        <v>20030070010</v>
      </c>
      <c r="C289" s="0" t="s">
        <v>6198</v>
      </c>
      <c r="D289" s="0" t="s">
        <v>2564</v>
      </c>
    </row>
    <row r="290" customFormat="false" ht="15" hidden="false" customHeight="false" outlineLevel="0" collapsed="false">
      <c r="A290" s="0" t="n">
        <v>1421</v>
      </c>
      <c r="B290" s="0" t="n">
        <v>20030070013</v>
      </c>
      <c r="C290" s="0" t="s">
        <v>6199</v>
      </c>
      <c r="D290" s="0" t="s">
        <v>2564</v>
      </c>
    </row>
    <row r="291" customFormat="false" ht="15" hidden="false" customHeight="false" outlineLevel="0" collapsed="false">
      <c r="A291" s="0" t="n">
        <v>1120</v>
      </c>
      <c r="B291" s="0" t="n">
        <v>20030070014</v>
      </c>
      <c r="C291" s="0" t="s">
        <v>1753</v>
      </c>
      <c r="D291" s="0" t="s">
        <v>2564</v>
      </c>
    </row>
    <row r="292" customFormat="false" ht="15" hidden="false" customHeight="false" outlineLevel="0" collapsed="false">
      <c r="A292" s="0" t="n">
        <v>899</v>
      </c>
      <c r="B292" s="0" t="n">
        <v>20030070015</v>
      </c>
      <c r="C292" s="0" t="s">
        <v>6200</v>
      </c>
      <c r="D292" s="0" t="s">
        <v>2564</v>
      </c>
    </row>
    <row r="293" customFormat="false" ht="15" hidden="false" customHeight="false" outlineLevel="0" collapsed="false">
      <c r="A293" s="0" t="n">
        <v>1022</v>
      </c>
      <c r="B293" s="0" t="n">
        <v>20030070016</v>
      </c>
      <c r="C293" s="0" t="s">
        <v>6201</v>
      </c>
      <c r="D293" s="0" t="s">
        <v>2564</v>
      </c>
    </row>
    <row r="294" customFormat="false" ht="15" hidden="false" customHeight="false" outlineLevel="0" collapsed="false">
      <c r="A294" s="0" t="n">
        <v>900</v>
      </c>
      <c r="B294" s="0" t="n">
        <v>20030070017</v>
      </c>
      <c r="C294" s="0" t="s">
        <v>6202</v>
      </c>
      <c r="D294" s="0" t="s">
        <v>2564</v>
      </c>
    </row>
    <row r="295" customFormat="false" ht="15" hidden="false" customHeight="false" outlineLevel="0" collapsed="false">
      <c r="A295" s="0" t="n">
        <v>831</v>
      </c>
      <c r="B295" s="0" t="n">
        <v>20030070018</v>
      </c>
      <c r="C295" s="0" t="s">
        <v>6203</v>
      </c>
      <c r="D295" s="0" t="s">
        <v>2564</v>
      </c>
    </row>
    <row r="296" customFormat="false" ht="15" hidden="false" customHeight="false" outlineLevel="0" collapsed="false">
      <c r="A296" s="0" t="n">
        <v>1266</v>
      </c>
      <c r="B296" s="0" t="n">
        <v>20030070019</v>
      </c>
      <c r="C296" s="0" t="s">
        <v>6204</v>
      </c>
      <c r="D296" s="0" t="s">
        <v>2564</v>
      </c>
    </row>
    <row r="297" customFormat="false" ht="15" hidden="false" customHeight="false" outlineLevel="0" collapsed="false">
      <c r="A297" s="0" t="n">
        <v>832</v>
      </c>
      <c r="B297" s="0" t="n">
        <v>20030070020</v>
      </c>
      <c r="C297" s="0" t="s">
        <v>6205</v>
      </c>
      <c r="D297" s="0" t="s">
        <v>2564</v>
      </c>
    </row>
    <row r="298" customFormat="false" ht="15" hidden="false" customHeight="false" outlineLevel="0" collapsed="false">
      <c r="A298" s="0" t="n">
        <v>710</v>
      </c>
      <c r="B298" s="0" t="n">
        <v>20030070021</v>
      </c>
      <c r="C298" s="0" t="s">
        <v>6206</v>
      </c>
      <c r="D298" s="0" t="s">
        <v>2564</v>
      </c>
    </row>
    <row r="299" customFormat="false" ht="15" hidden="false" customHeight="false" outlineLevel="0" collapsed="false">
      <c r="A299" s="0" t="n">
        <v>1170</v>
      </c>
      <c r="B299" s="0" t="n">
        <v>20030070022</v>
      </c>
      <c r="C299" s="0" t="s">
        <v>6207</v>
      </c>
      <c r="D299" s="0" t="s">
        <v>2564</v>
      </c>
    </row>
    <row r="300" customFormat="false" ht="15" hidden="false" customHeight="false" outlineLevel="0" collapsed="false">
      <c r="A300" s="0" t="n">
        <v>927</v>
      </c>
      <c r="B300" s="0" t="n">
        <v>20030070024</v>
      </c>
      <c r="C300" s="0" t="s">
        <v>6208</v>
      </c>
      <c r="D300" s="0" t="s">
        <v>2564</v>
      </c>
    </row>
    <row r="301" customFormat="false" ht="15" hidden="false" customHeight="false" outlineLevel="0" collapsed="false">
      <c r="A301" s="0" t="n">
        <v>1024</v>
      </c>
      <c r="B301" s="0" t="n">
        <v>20030070025</v>
      </c>
      <c r="C301" s="0" t="s">
        <v>6209</v>
      </c>
      <c r="D301" s="0" t="s">
        <v>2564</v>
      </c>
    </row>
    <row r="302" customFormat="false" ht="15" hidden="false" customHeight="false" outlineLevel="0" collapsed="false">
      <c r="A302" s="0" t="n">
        <v>711</v>
      </c>
      <c r="B302" s="0" t="n">
        <v>20030070026</v>
      </c>
      <c r="C302" s="0" t="s">
        <v>6210</v>
      </c>
      <c r="D302" s="0" t="s">
        <v>2564</v>
      </c>
    </row>
    <row r="303" customFormat="false" ht="15" hidden="false" customHeight="false" outlineLevel="0" collapsed="false">
      <c r="A303" s="0" t="n">
        <v>981</v>
      </c>
      <c r="B303" s="0" t="n">
        <v>20030070027</v>
      </c>
      <c r="C303" s="0" t="s">
        <v>6211</v>
      </c>
      <c r="D303" s="0" t="s">
        <v>2564</v>
      </c>
    </row>
    <row r="304" customFormat="false" ht="15" hidden="false" customHeight="false" outlineLevel="0" collapsed="false">
      <c r="A304" s="0" t="n">
        <v>1026</v>
      </c>
      <c r="B304" s="0" t="n">
        <v>20030070029</v>
      </c>
      <c r="C304" s="0" t="s">
        <v>6212</v>
      </c>
      <c r="D304" s="0" t="s">
        <v>2564</v>
      </c>
    </row>
    <row r="305" customFormat="false" ht="15" hidden="false" customHeight="false" outlineLevel="0" collapsed="false">
      <c r="A305" s="0" t="n">
        <v>1025</v>
      </c>
      <c r="B305" s="0" t="n">
        <v>20030070030</v>
      </c>
      <c r="C305" s="0" t="s">
        <v>6213</v>
      </c>
      <c r="D305" s="0" t="s">
        <v>2564</v>
      </c>
    </row>
    <row r="306" customFormat="false" ht="15" hidden="false" customHeight="false" outlineLevel="0" collapsed="false">
      <c r="A306" s="0" t="n">
        <v>1121</v>
      </c>
      <c r="B306" s="0" t="n">
        <v>20030070031</v>
      </c>
      <c r="C306" s="0" t="s">
        <v>304</v>
      </c>
      <c r="D306" s="0" t="s">
        <v>2564</v>
      </c>
    </row>
    <row r="307" customFormat="false" ht="15" hidden="false" customHeight="false" outlineLevel="0" collapsed="false">
      <c r="A307" s="0" t="n">
        <v>713</v>
      </c>
      <c r="B307" s="0" t="n">
        <v>20030070032</v>
      </c>
      <c r="C307" s="0" t="s">
        <v>6214</v>
      </c>
      <c r="D307" s="0" t="s">
        <v>2564</v>
      </c>
    </row>
    <row r="308" customFormat="false" ht="15" hidden="false" customHeight="false" outlineLevel="0" collapsed="false">
      <c r="A308" s="0" t="n">
        <v>1027</v>
      </c>
      <c r="B308" s="0" t="n">
        <v>20030070033</v>
      </c>
      <c r="C308" s="0" t="s">
        <v>6215</v>
      </c>
      <c r="D308" s="0" t="s">
        <v>2564</v>
      </c>
    </row>
    <row r="309" customFormat="false" ht="15" hidden="false" customHeight="false" outlineLevel="0" collapsed="false">
      <c r="A309" s="0" t="n">
        <v>834</v>
      </c>
      <c r="B309" s="0" t="n">
        <v>20030070034</v>
      </c>
      <c r="C309" s="0" t="s">
        <v>165</v>
      </c>
      <c r="D309" s="0" t="s">
        <v>2564</v>
      </c>
    </row>
    <row r="310" customFormat="false" ht="15" hidden="false" customHeight="false" outlineLevel="0" collapsed="false">
      <c r="A310" s="0" t="n">
        <v>835</v>
      </c>
      <c r="B310" s="0" t="n">
        <v>20030070035</v>
      </c>
      <c r="C310" s="0" t="s">
        <v>6216</v>
      </c>
      <c r="D310" s="0" t="s">
        <v>2564</v>
      </c>
    </row>
    <row r="311" customFormat="false" ht="15" hidden="false" customHeight="false" outlineLevel="0" collapsed="false">
      <c r="A311" s="0" t="n">
        <v>833</v>
      </c>
      <c r="B311" s="0" t="n">
        <v>20030070036</v>
      </c>
      <c r="C311" s="0" t="s">
        <v>6217</v>
      </c>
      <c r="D311" s="0" t="s">
        <v>2564</v>
      </c>
    </row>
    <row r="312" customFormat="false" ht="15" hidden="false" customHeight="false" outlineLevel="0" collapsed="false">
      <c r="A312" s="0" t="n">
        <v>716</v>
      </c>
      <c r="B312" s="0" t="n">
        <v>20030070037</v>
      </c>
      <c r="C312" s="0" t="s">
        <v>6218</v>
      </c>
      <c r="D312" s="0" t="s">
        <v>2564</v>
      </c>
    </row>
    <row r="313" customFormat="false" ht="15" hidden="false" customHeight="false" outlineLevel="0" collapsed="false">
      <c r="A313" s="0" t="n">
        <v>715</v>
      </c>
      <c r="B313" s="0" t="n">
        <v>20030070038</v>
      </c>
      <c r="C313" s="0" t="s">
        <v>6219</v>
      </c>
      <c r="D313" s="0" t="s">
        <v>2564</v>
      </c>
    </row>
    <row r="314" customFormat="false" ht="15" hidden="false" customHeight="false" outlineLevel="0" collapsed="false">
      <c r="A314" s="0" t="n">
        <v>717</v>
      </c>
      <c r="B314" s="0" t="n">
        <v>20030070039</v>
      </c>
      <c r="C314" s="0" t="s">
        <v>6220</v>
      </c>
      <c r="D314" s="0" t="s">
        <v>2564</v>
      </c>
    </row>
    <row r="315" customFormat="false" ht="15" hidden="false" customHeight="false" outlineLevel="0" collapsed="false">
      <c r="A315" s="0" t="n">
        <v>718</v>
      </c>
      <c r="B315" s="0" t="n">
        <v>20030070042</v>
      </c>
      <c r="C315" s="0" t="s">
        <v>6221</v>
      </c>
      <c r="D315" s="0" t="s">
        <v>2564</v>
      </c>
    </row>
    <row r="316" customFormat="false" ht="15" hidden="false" customHeight="false" outlineLevel="0" collapsed="false">
      <c r="A316" s="0" t="n">
        <v>836</v>
      </c>
      <c r="B316" s="0" t="n">
        <v>20030070043</v>
      </c>
      <c r="C316" s="0" t="s">
        <v>6222</v>
      </c>
      <c r="D316" s="0" t="s">
        <v>2564</v>
      </c>
    </row>
    <row r="317" customFormat="false" ht="15" hidden="false" customHeight="false" outlineLevel="0" collapsed="false">
      <c r="A317" s="0" t="n">
        <v>902</v>
      </c>
      <c r="B317" s="0" t="n">
        <v>20030070044</v>
      </c>
      <c r="C317" s="0" t="s">
        <v>1469</v>
      </c>
      <c r="D317" s="0" t="s">
        <v>2564</v>
      </c>
    </row>
    <row r="318" customFormat="false" ht="15" hidden="false" customHeight="false" outlineLevel="0" collapsed="false">
      <c r="A318" s="0" t="n">
        <v>719</v>
      </c>
      <c r="B318" s="0" t="n">
        <v>20030070045</v>
      </c>
      <c r="C318" s="0" t="s">
        <v>6223</v>
      </c>
      <c r="D318" s="0" t="s">
        <v>2564</v>
      </c>
    </row>
    <row r="319" customFormat="false" ht="15" hidden="false" customHeight="false" outlineLevel="0" collapsed="false">
      <c r="A319" s="0" t="n">
        <v>1122</v>
      </c>
      <c r="B319" s="0" t="n">
        <v>20030070046</v>
      </c>
      <c r="C319" s="0" t="s">
        <v>6224</v>
      </c>
      <c r="D319" s="0" t="s">
        <v>2564</v>
      </c>
    </row>
    <row r="320" customFormat="false" ht="15" hidden="false" customHeight="false" outlineLevel="0" collapsed="false">
      <c r="A320" s="0" t="n">
        <v>722</v>
      </c>
      <c r="B320" s="0" t="n">
        <v>20030070048</v>
      </c>
      <c r="C320" s="0" t="s">
        <v>6225</v>
      </c>
      <c r="D320" s="0" t="s">
        <v>2564</v>
      </c>
    </row>
    <row r="321" customFormat="false" ht="15" hidden="false" customHeight="false" outlineLevel="0" collapsed="false">
      <c r="A321" s="0" t="n">
        <v>723</v>
      </c>
      <c r="B321" s="0" t="n">
        <v>20030070049</v>
      </c>
      <c r="C321" s="0" t="s">
        <v>6226</v>
      </c>
      <c r="D321" s="0" t="s">
        <v>2564</v>
      </c>
    </row>
    <row r="322" customFormat="false" ht="15" hidden="false" customHeight="false" outlineLevel="0" collapsed="false">
      <c r="A322" s="0" t="n">
        <v>903</v>
      </c>
      <c r="B322" s="0" t="n">
        <v>20030070050</v>
      </c>
      <c r="C322" s="0" t="s">
        <v>2793</v>
      </c>
      <c r="D322" s="0" t="s">
        <v>2564</v>
      </c>
    </row>
    <row r="323" customFormat="false" ht="15" hidden="false" customHeight="false" outlineLevel="0" collapsed="false">
      <c r="A323" s="0" t="n">
        <v>724</v>
      </c>
      <c r="B323" s="0" t="n">
        <v>20030070053</v>
      </c>
      <c r="C323" s="0" t="s">
        <v>6227</v>
      </c>
      <c r="D323" s="0" t="s">
        <v>2564</v>
      </c>
    </row>
    <row r="324" customFormat="false" ht="15" hidden="false" customHeight="false" outlineLevel="0" collapsed="false">
      <c r="A324" s="0" t="n">
        <v>725</v>
      </c>
      <c r="B324" s="0" t="n">
        <v>20030070054</v>
      </c>
      <c r="C324" s="0" t="s">
        <v>6228</v>
      </c>
      <c r="D324" s="0" t="s">
        <v>2564</v>
      </c>
    </row>
    <row r="325" customFormat="false" ht="15" hidden="false" customHeight="false" outlineLevel="0" collapsed="false">
      <c r="A325" s="0" t="n">
        <v>1267</v>
      </c>
      <c r="B325" s="0" t="n">
        <v>20030070055</v>
      </c>
      <c r="C325" s="0" t="s">
        <v>6229</v>
      </c>
      <c r="D325" s="0" t="s">
        <v>2564</v>
      </c>
    </row>
    <row r="326" customFormat="false" ht="15" hidden="false" customHeight="false" outlineLevel="0" collapsed="false">
      <c r="A326" s="0" t="n">
        <v>727</v>
      </c>
      <c r="B326" s="0" t="n">
        <v>20030070056</v>
      </c>
      <c r="C326" s="0" t="s">
        <v>6230</v>
      </c>
      <c r="D326" s="0" t="s">
        <v>2564</v>
      </c>
    </row>
    <row r="327" customFormat="false" ht="15" hidden="false" customHeight="false" outlineLevel="0" collapsed="false">
      <c r="A327" s="0" t="n">
        <v>726</v>
      </c>
      <c r="B327" s="0" t="n">
        <v>20030070057</v>
      </c>
      <c r="C327" s="0" t="s">
        <v>6231</v>
      </c>
      <c r="D327" s="0" t="s">
        <v>2564</v>
      </c>
    </row>
    <row r="328" customFormat="false" ht="15" hidden="false" customHeight="false" outlineLevel="0" collapsed="false">
      <c r="A328" s="0" t="n">
        <v>984</v>
      </c>
      <c r="B328" s="0" t="n">
        <v>20030070059</v>
      </c>
      <c r="C328" s="0" t="s">
        <v>6232</v>
      </c>
      <c r="D328" s="0" t="s">
        <v>2564</v>
      </c>
    </row>
    <row r="329" customFormat="false" ht="15" hidden="false" customHeight="false" outlineLevel="0" collapsed="false">
      <c r="A329" s="0" t="n">
        <v>838</v>
      </c>
      <c r="B329" s="0" t="n">
        <v>20030070061</v>
      </c>
      <c r="C329" s="0" t="s">
        <v>6233</v>
      </c>
      <c r="D329" s="0" t="s">
        <v>2564</v>
      </c>
    </row>
    <row r="330" customFormat="false" ht="15" hidden="false" customHeight="false" outlineLevel="0" collapsed="false">
      <c r="A330" s="0" t="n">
        <v>730</v>
      </c>
      <c r="B330" s="0" t="n">
        <v>20030070062</v>
      </c>
      <c r="C330" s="0" t="s">
        <v>6234</v>
      </c>
      <c r="D330" s="0" t="s">
        <v>2564</v>
      </c>
    </row>
    <row r="331" customFormat="false" ht="15" hidden="false" customHeight="false" outlineLevel="0" collapsed="false">
      <c r="A331" s="0" t="n">
        <v>1123</v>
      </c>
      <c r="B331" s="0" t="n">
        <v>20030070063</v>
      </c>
      <c r="C331" s="0" t="s">
        <v>6235</v>
      </c>
      <c r="D331" s="0" t="s">
        <v>2564</v>
      </c>
    </row>
    <row r="332" customFormat="false" ht="15" hidden="false" customHeight="false" outlineLevel="0" collapsed="false">
      <c r="A332" s="0" t="n">
        <v>1268</v>
      </c>
      <c r="B332" s="0" t="n">
        <v>20030070064</v>
      </c>
      <c r="C332" s="0" t="s">
        <v>6236</v>
      </c>
      <c r="D332" s="0" t="s">
        <v>2564</v>
      </c>
    </row>
    <row r="333" customFormat="false" ht="15" hidden="false" customHeight="false" outlineLevel="0" collapsed="false">
      <c r="A333" s="0" t="n">
        <v>905</v>
      </c>
      <c r="B333" s="0" t="n">
        <v>20030070065</v>
      </c>
      <c r="C333" s="0" t="s">
        <v>6237</v>
      </c>
      <c r="D333" s="0" t="s">
        <v>2564</v>
      </c>
    </row>
    <row r="334" customFormat="false" ht="15" hidden="false" customHeight="false" outlineLevel="0" collapsed="false">
      <c r="A334" s="0" t="n">
        <v>856</v>
      </c>
      <c r="B334" s="0" t="n">
        <v>20030070066</v>
      </c>
      <c r="C334" s="0" t="s">
        <v>6238</v>
      </c>
      <c r="D334" s="0" t="s">
        <v>2564</v>
      </c>
    </row>
    <row r="335" customFormat="false" ht="15" hidden="false" customHeight="false" outlineLevel="0" collapsed="false">
      <c r="A335" s="0" t="n">
        <v>839</v>
      </c>
      <c r="B335" s="0" t="n">
        <v>20030070068</v>
      </c>
      <c r="C335" s="0" t="s">
        <v>6239</v>
      </c>
      <c r="D335" s="0" t="s">
        <v>2564</v>
      </c>
    </row>
    <row r="336" customFormat="false" ht="15" hidden="false" customHeight="false" outlineLevel="0" collapsed="false">
      <c r="A336" s="0" t="n">
        <v>957</v>
      </c>
      <c r="B336" s="0" t="n">
        <v>20030070069</v>
      </c>
      <c r="C336" s="0" t="s">
        <v>6240</v>
      </c>
      <c r="D336" s="0" t="s">
        <v>2564</v>
      </c>
    </row>
    <row r="337" customFormat="false" ht="15" hidden="false" customHeight="false" outlineLevel="0" collapsed="false">
      <c r="A337" s="0" t="n">
        <v>731</v>
      </c>
      <c r="B337" s="0" t="n">
        <v>20030070070</v>
      </c>
      <c r="C337" s="0" t="s">
        <v>6241</v>
      </c>
      <c r="D337" s="0" t="s">
        <v>2564</v>
      </c>
    </row>
    <row r="338" customFormat="false" ht="15" hidden="false" customHeight="false" outlineLevel="0" collapsed="false">
      <c r="A338" s="0" t="n">
        <v>1366</v>
      </c>
      <c r="B338" s="0" t="n">
        <v>20030070071</v>
      </c>
      <c r="C338" s="0" t="s">
        <v>6242</v>
      </c>
      <c r="D338" s="0" t="s">
        <v>2564</v>
      </c>
    </row>
    <row r="339" customFormat="false" ht="15" hidden="false" customHeight="false" outlineLevel="0" collapsed="false">
      <c r="A339" s="0" t="n">
        <v>1172</v>
      </c>
      <c r="B339" s="0" t="n">
        <v>20030070072</v>
      </c>
      <c r="C339" s="0" t="s">
        <v>6243</v>
      </c>
      <c r="D339" s="0" t="s">
        <v>2564</v>
      </c>
    </row>
    <row r="340" customFormat="false" ht="15" hidden="false" customHeight="false" outlineLevel="0" collapsed="false">
      <c r="A340" s="0" t="n">
        <v>907</v>
      </c>
      <c r="B340" s="0" t="n">
        <v>20030070074</v>
      </c>
      <c r="C340" s="0" t="s">
        <v>6244</v>
      </c>
      <c r="D340" s="0" t="s">
        <v>2564</v>
      </c>
    </row>
    <row r="341" customFormat="false" ht="15" hidden="false" customHeight="false" outlineLevel="0" collapsed="false">
      <c r="A341" s="0" t="n">
        <v>1173</v>
      </c>
      <c r="B341" s="0" t="n">
        <v>20030070076</v>
      </c>
      <c r="C341" s="0" t="s">
        <v>6245</v>
      </c>
      <c r="D341" s="0" t="s">
        <v>2564</v>
      </c>
    </row>
    <row r="342" customFormat="false" ht="15" hidden="false" customHeight="false" outlineLevel="0" collapsed="false">
      <c r="A342" s="0" t="n">
        <v>1148</v>
      </c>
      <c r="B342" s="0" t="n">
        <v>20030070077</v>
      </c>
      <c r="C342" s="0" t="s">
        <v>6246</v>
      </c>
      <c r="D342" s="0" t="s">
        <v>2564</v>
      </c>
    </row>
    <row r="343" customFormat="false" ht="15" hidden="false" customHeight="false" outlineLevel="0" collapsed="false">
      <c r="A343" s="0" t="n">
        <v>1043</v>
      </c>
      <c r="B343" s="0" t="n">
        <v>20030070078</v>
      </c>
      <c r="C343" s="0" t="s">
        <v>6247</v>
      </c>
      <c r="D343" s="0" t="s">
        <v>2564</v>
      </c>
    </row>
    <row r="344" customFormat="false" ht="15" hidden="false" customHeight="false" outlineLevel="0" collapsed="false">
      <c r="A344" s="0" t="n">
        <v>733</v>
      </c>
      <c r="B344" s="0" t="n">
        <v>20030070079</v>
      </c>
      <c r="C344" s="0" t="s">
        <v>6248</v>
      </c>
      <c r="D344" s="0" t="s">
        <v>2564</v>
      </c>
    </row>
    <row r="345" customFormat="false" ht="15" hidden="false" customHeight="false" outlineLevel="0" collapsed="false">
      <c r="A345" s="0" t="n">
        <v>1174</v>
      </c>
      <c r="B345" s="0" t="n">
        <v>20030070081</v>
      </c>
      <c r="C345" s="0" t="s">
        <v>6249</v>
      </c>
      <c r="D345" s="0" t="s">
        <v>2564</v>
      </c>
    </row>
    <row r="346" customFormat="false" ht="15" hidden="false" customHeight="false" outlineLevel="0" collapsed="false">
      <c r="A346" s="0" t="n">
        <v>841</v>
      </c>
      <c r="B346" s="0" t="n">
        <v>20030070082</v>
      </c>
      <c r="C346" s="0" t="s">
        <v>6250</v>
      </c>
      <c r="D346" s="0" t="s">
        <v>2564</v>
      </c>
    </row>
    <row r="347" customFormat="false" ht="15" hidden="false" customHeight="false" outlineLevel="0" collapsed="false">
      <c r="A347" s="0" t="n">
        <v>909</v>
      </c>
      <c r="B347" s="0" t="n">
        <v>20030070083</v>
      </c>
      <c r="C347" s="0" t="s">
        <v>6251</v>
      </c>
      <c r="D347" s="0" t="s">
        <v>2564</v>
      </c>
    </row>
    <row r="348" customFormat="false" ht="15" hidden="false" customHeight="false" outlineLevel="0" collapsed="false">
      <c r="A348" s="0" t="n">
        <v>842</v>
      </c>
      <c r="B348" s="0" t="n">
        <v>20030070084</v>
      </c>
      <c r="C348" s="0" t="s">
        <v>6252</v>
      </c>
      <c r="D348" s="0" t="s">
        <v>2564</v>
      </c>
    </row>
    <row r="349" customFormat="false" ht="15" hidden="false" customHeight="false" outlineLevel="0" collapsed="false">
      <c r="A349" s="0" t="n">
        <v>735</v>
      </c>
      <c r="B349" s="0" t="n">
        <v>20030070085</v>
      </c>
      <c r="C349" s="0" t="s">
        <v>6140</v>
      </c>
      <c r="D349" s="0" t="s">
        <v>2564</v>
      </c>
    </row>
    <row r="350" customFormat="false" ht="15" hidden="false" customHeight="false" outlineLevel="0" collapsed="false">
      <c r="A350" s="0" t="n">
        <v>985</v>
      </c>
      <c r="B350" s="0" t="n">
        <v>20030070086</v>
      </c>
      <c r="C350" s="0" t="s">
        <v>6253</v>
      </c>
      <c r="D350" s="0" t="s">
        <v>2564</v>
      </c>
    </row>
    <row r="351" customFormat="false" ht="15" hidden="false" customHeight="false" outlineLevel="0" collapsed="false">
      <c r="A351" s="0" t="n">
        <v>1403</v>
      </c>
      <c r="B351" s="0" t="n">
        <v>20030070087</v>
      </c>
      <c r="C351" s="0" t="s">
        <v>6254</v>
      </c>
      <c r="D351" s="0" t="s">
        <v>2564</v>
      </c>
    </row>
    <row r="352" customFormat="false" ht="15" hidden="false" customHeight="false" outlineLevel="0" collapsed="false">
      <c r="A352" s="0" t="n">
        <v>1094</v>
      </c>
      <c r="B352" s="0" t="n">
        <v>20030070088</v>
      </c>
      <c r="C352" s="0" t="s">
        <v>6255</v>
      </c>
      <c r="D352" s="0" t="s">
        <v>2564</v>
      </c>
    </row>
    <row r="353" customFormat="false" ht="15" hidden="false" customHeight="false" outlineLevel="0" collapsed="false">
      <c r="A353" s="0" t="n">
        <v>986</v>
      </c>
      <c r="B353" s="0" t="n">
        <v>20030070089</v>
      </c>
      <c r="C353" s="0" t="s">
        <v>6256</v>
      </c>
      <c r="D353" s="0" t="s">
        <v>2564</v>
      </c>
    </row>
    <row r="354" customFormat="false" ht="15" hidden="false" customHeight="false" outlineLevel="0" collapsed="false">
      <c r="A354" s="0" t="n">
        <v>1385</v>
      </c>
      <c r="B354" s="0" t="n">
        <v>20030070090</v>
      </c>
      <c r="C354" s="0" t="s">
        <v>2770</v>
      </c>
      <c r="D354" s="0" t="s">
        <v>2564</v>
      </c>
    </row>
    <row r="355" customFormat="false" ht="15" hidden="false" customHeight="false" outlineLevel="0" collapsed="false">
      <c r="A355" s="0" t="n">
        <v>1200</v>
      </c>
      <c r="B355" s="0" t="n">
        <v>20030070091</v>
      </c>
      <c r="C355" s="0" t="s">
        <v>1259</v>
      </c>
      <c r="D355" s="0" t="s">
        <v>2564</v>
      </c>
    </row>
    <row r="356" customFormat="false" ht="15" hidden="false" customHeight="false" outlineLevel="0" collapsed="false">
      <c r="A356" s="0" t="n">
        <v>1386</v>
      </c>
      <c r="B356" s="0" t="n">
        <v>20030070092</v>
      </c>
      <c r="C356" s="0" t="s">
        <v>6257</v>
      </c>
      <c r="D356" s="0" t="s">
        <v>2564</v>
      </c>
    </row>
    <row r="357" customFormat="false" ht="15" hidden="false" customHeight="false" outlineLevel="0" collapsed="false">
      <c r="A357" s="0" t="n">
        <v>736</v>
      </c>
      <c r="B357" s="0" t="n">
        <v>20030070093</v>
      </c>
      <c r="C357" s="0" t="s">
        <v>6258</v>
      </c>
      <c r="D357" s="0" t="s">
        <v>2564</v>
      </c>
    </row>
    <row r="358" customFormat="false" ht="15" hidden="false" customHeight="false" outlineLevel="0" collapsed="false">
      <c r="A358" s="0" t="n">
        <v>1404</v>
      </c>
      <c r="B358" s="0" t="n">
        <v>20030070095</v>
      </c>
      <c r="C358" s="0" t="s">
        <v>1860</v>
      </c>
      <c r="D358" s="0" t="s">
        <v>2564</v>
      </c>
    </row>
    <row r="359" customFormat="false" ht="15" hidden="false" customHeight="false" outlineLevel="0" collapsed="false">
      <c r="A359" s="0" t="n">
        <v>1436</v>
      </c>
      <c r="B359" s="0" t="n">
        <v>20030070096</v>
      </c>
      <c r="C359" s="0" t="s">
        <v>6259</v>
      </c>
      <c r="D359" s="0" t="s">
        <v>2564</v>
      </c>
    </row>
    <row r="360" customFormat="false" ht="15" hidden="false" customHeight="false" outlineLevel="0" collapsed="false">
      <c r="A360" s="0" t="n">
        <v>1149</v>
      </c>
      <c r="B360" s="0" t="n">
        <v>20030070097</v>
      </c>
      <c r="C360" s="0" t="s">
        <v>6260</v>
      </c>
      <c r="D360" s="0" t="s">
        <v>2564</v>
      </c>
    </row>
    <row r="361" customFormat="false" ht="15" hidden="false" customHeight="false" outlineLevel="0" collapsed="false">
      <c r="A361" s="0" t="n">
        <v>1028</v>
      </c>
      <c r="B361" s="0" t="n">
        <v>20030070098</v>
      </c>
      <c r="C361" s="0" t="s">
        <v>2697</v>
      </c>
      <c r="D361" s="0" t="s">
        <v>2564</v>
      </c>
    </row>
    <row r="362" customFormat="false" ht="15" hidden="false" customHeight="false" outlineLevel="0" collapsed="false">
      <c r="A362" s="0" t="n">
        <v>1469</v>
      </c>
      <c r="B362" s="0" t="n">
        <v>20030070099</v>
      </c>
      <c r="C362" s="0" t="s">
        <v>6261</v>
      </c>
      <c r="D362" s="0" t="s">
        <v>2564</v>
      </c>
    </row>
    <row r="363" customFormat="false" ht="15" hidden="false" customHeight="false" outlineLevel="0" collapsed="false">
      <c r="A363" s="0" t="n">
        <v>911</v>
      </c>
      <c r="B363" s="0" t="n">
        <v>20030070100</v>
      </c>
      <c r="C363" s="0" t="s">
        <v>6262</v>
      </c>
      <c r="D363" s="0" t="s">
        <v>2564</v>
      </c>
    </row>
    <row r="364" customFormat="false" ht="15" hidden="false" customHeight="false" outlineLevel="0" collapsed="false">
      <c r="A364" s="0" t="n">
        <v>843</v>
      </c>
      <c r="B364" s="0" t="n">
        <v>20030070101</v>
      </c>
      <c r="C364" s="0" t="s">
        <v>1764</v>
      </c>
      <c r="D364" s="0" t="s">
        <v>2564</v>
      </c>
    </row>
    <row r="365" customFormat="false" ht="15" hidden="false" customHeight="false" outlineLevel="0" collapsed="false">
      <c r="A365" s="0" t="n">
        <v>737</v>
      </c>
      <c r="B365" s="0" t="n">
        <v>20030070102</v>
      </c>
      <c r="C365" s="0" t="s">
        <v>6263</v>
      </c>
      <c r="D365" s="0" t="s">
        <v>2564</v>
      </c>
    </row>
    <row r="366" customFormat="false" ht="15" hidden="false" customHeight="false" outlineLevel="0" collapsed="false">
      <c r="A366" s="0" t="n">
        <v>928</v>
      </c>
      <c r="B366" s="0" t="n">
        <v>20030070103</v>
      </c>
      <c r="C366" s="0" t="s">
        <v>6264</v>
      </c>
      <c r="D366" s="0" t="s">
        <v>2564</v>
      </c>
    </row>
    <row r="367" customFormat="false" ht="15" hidden="false" customHeight="false" outlineLevel="0" collapsed="false">
      <c r="A367" s="0" t="n">
        <v>859</v>
      </c>
      <c r="B367" s="0" t="n">
        <v>20030070104</v>
      </c>
      <c r="C367" s="0" t="s">
        <v>6265</v>
      </c>
      <c r="D367" s="0" t="s">
        <v>2564</v>
      </c>
    </row>
    <row r="368" customFormat="false" ht="15" hidden="false" customHeight="false" outlineLevel="0" collapsed="false">
      <c r="A368" s="0" t="n">
        <v>959</v>
      </c>
      <c r="B368" s="0" t="n">
        <v>20030070105</v>
      </c>
      <c r="C368" s="0" t="s">
        <v>6266</v>
      </c>
      <c r="D368" s="0" t="s">
        <v>2564</v>
      </c>
    </row>
    <row r="369" customFormat="false" ht="15" hidden="false" customHeight="false" outlineLevel="0" collapsed="false">
      <c r="A369" s="0" t="n">
        <v>960</v>
      </c>
      <c r="B369" s="0" t="n">
        <v>20030070106</v>
      </c>
      <c r="C369" s="0" t="s">
        <v>6267</v>
      </c>
      <c r="D369" s="0" t="s">
        <v>2564</v>
      </c>
    </row>
    <row r="370" customFormat="false" ht="15" hidden="false" customHeight="false" outlineLevel="0" collapsed="false">
      <c r="A370" s="0" t="n">
        <v>860</v>
      </c>
      <c r="B370" s="0" t="n">
        <v>20030070107</v>
      </c>
      <c r="C370" s="0" t="s">
        <v>6268</v>
      </c>
      <c r="D370" s="0" t="s">
        <v>2564</v>
      </c>
    </row>
    <row r="371" customFormat="false" ht="15" hidden="false" customHeight="false" outlineLevel="0" collapsed="false">
      <c r="A371" s="0" t="n">
        <v>738</v>
      </c>
      <c r="B371" s="0" t="n">
        <v>20030070108</v>
      </c>
      <c r="C371" s="0" t="s">
        <v>6269</v>
      </c>
      <c r="D371" s="0" t="s">
        <v>2564</v>
      </c>
    </row>
    <row r="372" customFormat="false" ht="15" hidden="false" customHeight="false" outlineLevel="0" collapsed="false">
      <c r="A372" s="0" t="n">
        <v>1029</v>
      </c>
      <c r="B372" s="0" t="n">
        <v>20030070110</v>
      </c>
      <c r="C372" s="0" t="s">
        <v>6270</v>
      </c>
      <c r="D372" s="0" t="s">
        <v>2564</v>
      </c>
    </row>
    <row r="373" customFormat="false" ht="15" hidden="false" customHeight="false" outlineLevel="0" collapsed="false">
      <c r="A373" s="0" t="n">
        <v>739</v>
      </c>
      <c r="B373" s="0" t="n">
        <v>20030070111</v>
      </c>
      <c r="C373" s="0" t="s">
        <v>1719</v>
      </c>
      <c r="D373" s="0" t="s">
        <v>2564</v>
      </c>
    </row>
    <row r="374" customFormat="false" ht="15" hidden="false" customHeight="false" outlineLevel="0" collapsed="false">
      <c r="A374" s="0" t="n">
        <v>1175</v>
      </c>
      <c r="B374" s="0" t="n">
        <v>20030070112</v>
      </c>
      <c r="C374" s="0" t="s">
        <v>6271</v>
      </c>
      <c r="D374" s="0" t="s">
        <v>2564</v>
      </c>
    </row>
    <row r="375" customFormat="false" ht="15" hidden="false" customHeight="false" outlineLevel="0" collapsed="false">
      <c r="A375" s="0" t="n">
        <v>912</v>
      </c>
      <c r="B375" s="0" t="n">
        <v>20030070113</v>
      </c>
      <c r="C375" s="0" t="s">
        <v>146</v>
      </c>
      <c r="D375" s="0" t="s">
        <v>2564</v>
      </c>
    </row>
    <row r="376" customFormat="false" ht="15" hidden="false" customHeight="false" outlineLevel="0" collapsed="false">
      <c r="A376" s="0" t="n">
        <v>1125</v>
      </c>
      <c r="B376" s="0" t="n">
        <v>20030070114</v>
      </c>
      <c r="C376" s="0" t="s">
        <v>6272</v>
      </c>
      <c r="D376" s="0" t="s">
        <v>2564</v>
      </c>
    </row>
    <row r="377" customFormat="false" ht="15" hidden="false" customHeight="false" outlineLevel="0" collapsed="false">
      <c r="A377" s="0" t="n">
        <v>1176</v>
      </c>
      <c r="B377" s="0" t="n">
        <v>20030070116</v>
      </c>
      <c r="C377" s="0" t="s">
        <v>6273</v>
      </c>
      <c r="D377" s="0" t="s">
        <v>2564</v>
      </c>
    </row>
    <row r="378" customFormat="false" ht="15" hidden="false" customHeight="false" outlineLevel="0" collapsed="false">
      <c r="A378" s="0" t="n">
        <v>1030</v>
      </c>
      <c r="B378" s="0" t="n">
        <v>20030070117</v>
      </c>
      <c r="C378" s="0" t="s">
        <v>6274</v>
      </c>
      <c r="D378" s="0" t="s">
        <v>2564</v>
      </c>
    </row>
    <row r="379" customFormat="false" ht="15" hidden="false" customHeight="false" outlineLevel="0" collapsed="false">
      <c r="A379" s="0" t="n">
        <v>741</v>
      </c>
      <c r="B379" s="0" t="n">
        <v>20030070118</v>
      </c>
      <c r="C379" s="0" t="s">
        <v>6275</v>
      </c>
      <c r="D379" s="0" t="s">
        <v>2564</v>
      </c>
    </row>
    <row r="380" customFormat="false" ht="15" hidden="false" customHeight="false" outlineLevel="0" collapsed="false">
      <c r="A380" s="0" t="n">
        <v>961</v>
      </c>
      <c r="B380" s="0" t="n">
        <v>20030070119</v>
      </c>
      <c r="C380" s="0" t="s">
        <v>6276</v>
      </c>
      <c r="D380" s="0" t="s">
        <v>2564</v>
      </c>
    </row>
    <row r="381" customFormat="false" ht="15" hidden="false" customHeight="false" outlineLevel="0" collapsed="false">
      <c r="A381" s="0" t="n">
        <v>1437</v>
      </c>
      <c r="B381" s="0" t="n">
        <v>20030070121</v>
      </c>
      <c r="C381" s="0" t="s">
        <v>6277</v>
      </c>
      <c r="D381" s="0" t="s">
        <v>2564</v>
      </c>
    </row>
    <row r="382" customFormat="false" ht="15" hidden="false" customHeight="false" outlineLevel="0" collapsed="false">
      <c r="A382" s="0" t="n">
        <v>1583</v>
      </c>
      <c r="B382" s="0" t="n">
        <v>20030070122</v>
      </c>
      <c r="C382" s="0" t="s">
        <v>6278</v>
      </c>
      <c r="D382" s="0" t="s">
        <v>2564</v>
      </c>
    </row>
    <row r="383" customFormat="false" ht="15" hidden="false" customHeight="false" outlineLevel="0" collapsed="false">
      <c r="A383" s="0" t="n">
        <v>929</v>
      </c>
      <c r="B383" s="0" t="n">
        <v>20030070123</v>
      </c>
      <c r="C383" s="0" t="s">
        <v>6279</v>
      </c>
      <c r="D383" s="0" t="s">
        <v>2564</v>
      </c>
    </row>
    <row r="384" customFormat="false" ht="15" hidden="false" customHeight="false" outlineLevel="0" collapsed="false">
      <c r="A384" s="0" t="n">
        <v>742</v>
      </c>
      <c r="B384" s="0" t="n">
        <v>20030070124</v>
      </c>
      <c r="C384" s="0" t="s">
        <v>6280</v>
      </c>
      <c r="D384" s="0" t="s">
        <v>2564</v>
      </c>
    </row>
    <row r="385" customFormat="false" ht="15" hidden="false" customHeight="false" outlineLevel="0" collapsed="false">
      <c r="A385" s="0" t="n">
        <v>861</v>
      </c>
      <c r="B385" s="0" t="n">
        <v>20030070125</v>
      </c>
      <c r="C385" s="0" t="s">
        <v>6281</v>
      </c>
      <c r="D385" s="0" t="s">
        <v>2564</v>
      </c>
    </row>
    <row r="386" customFormat="false" ht="15" hidden="false" customHeight="false" outlineLevel="0" collapsed="false">
      <c r="A386" s="0" t="n">
        <v>1073</v>
      </c>
      <c r="B386" s="0" t="n">
        <v>20030070126</v>
      </c>
      <c r="C386" s="0" t="s">
        <v>6282</v>
      </c>
      <c r="D386" s="0" t="s">
        <v>2564</v>
      </c>
    </row>
    <row r="387" customFormat="false" ht="15" hidden="false" customHeight="false" outlineLevel="0" collapsed="false">
      <c r="A387" s="0" t="n">
        <v>1201</v>
      </c>
      <c r="B387" s="0" t="n">
        <v>20030070127</v>
      </c>
      <c r="C387" s="0" t="s">
        <v>6283</v>
      </c>
      <c r="D387" s="0" t="s">
        <v>2564</v>
      </c>
    </row>
    <row r="388" customFormat="false" ht="15" hidden="false" customHeight="false" outlineLevel="0" collapsed="false">
      <c r="A388" s="0" t="n">
        <v>1177</v>
      </c>
      <c r="B388" s="0" t="n">
        <v>20030070128</v>
      </c>
      <c r="C388" s="0" t="s">
        <v>6284</v>
      </c>
      <c r="D388" s="0" t="s">
        <v>2564</v>
      </c>
    </row>
    <row r="389" customFormat="false" ht="15" hidden="false" customHeight="false" outlineLevel="0" collapsed="false">
      <c r="A389" s="0" t="n">
        <v>845</v>
      </c>
      <c r="B389" s="0" t="n">
        <v>20030070129</v>
      </c>
      <c r="C389" s="0" t="s">
        <v>6285</v>
      </c>
      <c r="D389" s="0" t="s">
        <v>2564</v>
      </c>
    </row>
    <row r="390" customFormat="false" ht="15" hidden="false" customHeight="false" outlineLevel="0" collapsed="false">
      <c r="A390" s="0" t="n">
        <v>1126</v>
      </c>
      <c r="B390" s="0" t="n">
        <v>20030070130</v>
      </c>
      <c r="C390" s="0" t="s">
        <v>6286</v>
      </c>
      <c r="D390" s="0" t="s">
        <v>2564</v>
      </c>
    </row>
    <row r="391" customFormat="false" ht="15" hidden="false" customHeight="false" outlineLevel="0" collapsed="false">
      <c r="A391" s="0" t="n">
        <v>1178</v>
      </c>
      <c r="B391" s="0" t="n">
        <v>20030070131</v>
      </c>
      <c r="C391" s="0" t="s">
        <v>6287</v>
      </c>
      <c r="D391" s="0" t="s">
        <v>2564</v>
      </c>
    </row>
    <row r="392" customFormat="false" ht="15" hidden="false" customHeight="false" outlineLevel="0" collapsed="false">
      <c r="A392" s="0" t="n">
        <v>745</v>
      </c>
      <c r="B392" s="0" t="n">
        <v>20030070132</v>
      </c>
      <c r="C392" s="0" t="s">
        <v>6288</v>
      </c>
      <c r="D392" s="0" t="s">
        <v>2564</v>
      </c>
    </row>
    <row r="393" customFormat="false" ht="15" hidden="false" customHeight="false" outlineLevel="0" collapsed="false">
      <c r="A393" s="0" t="n">
        <v>1539</v>
      </c>
      <c r="B393" s="0" t="n">
        <v>20030070133</v>
      </c>
      <c r="C393" s="0" t="s">
        <v>6289</v>
      </c>
      <c r="D393" s="0" t="s">
        <v>2564</v>
      </c>
    </row>
    <row r="394" customFormat="false" ht="15" hidden="false" customHeight="false" outlineLevel="0" collapsed="false">
      <c r="A394" s="0" t="n">
        <v>744</v>
      </c>
      <c r="B394" s="0" t="n">
        <v>20030070134</v>
      </c>
      <c r="C394" s="0" t="s">
        <v>6290</v>
      </c>
      <c r="D394" s="0" t="s">
        <v>2564</v>
      </c>
    </row>
    <row r="395" customFormat="false" ht="15" hidden="false" customHeight="false" outlineLevel="0" collapsed="false">
      <c r="A395" s="0" t="n">
        <v>1202</v>
      </c>
      <c r="B395" s="0" t="n">
        <v>20030070135</v>
      </c>
      <c r="C395" s="0" t="s">
        <v>223</v>
      </c>
      <c r="D395" s="0" t="s">
        <v>2564</v>
      </c>
    </row>
    <row r="396" customFormat="false" ht="15" hidden="false" customHeight="false" outlineLevel="0" collapsed="false">
      <c r="A396" s="0" t="n">
        <v>1567</v>
      </c>
      <c r="B396" s="0" t="n">
        <v>20030070136</v>
      </c>
      <c r="C396" s="0" t="s">
        <v>1846</v>
      </c>
      <c r="D396" s="0" t="s">
        <v>2564</v>
      </c>
    </row>
    <row r="397" customFormat="false" ht="15" hidden="false" customHeight="false" outlineLevel="0" collapsed="false">
      <c r="A397" s="0" t="n">
        <v>1150</v>
      </c>
      <c r="B397" s="0" t="n">
        <v>20030070137</v>
      </c>
      <c r="C397" s="0" t="s">
        <v>6291</v>
      </c>
      <c r="D397" s="0" t="s">
        <v>2564</v>
      </c>
    </row>
    <row r="398" customFormat="false" ht="15" hidden="false" customHeight="false" outlineLevel="0" collapsed="false">
      <c r="A398" s="0" t="n">
        <v>1128</v>
      </c>
      <c r="B398" s="0" t="n">
        <v>20030070138</v>
      </c>
      <c r="C398" s="0" t="s">
        <v>6292</v>
      </c>
      <c r="D398" s="0" t="s">
        <v>2564</v>
      </c>
    </row>
    <row r="399" customFormat="false" ht="15" hidden="false" customHeight="false" outlineLevel="0" collapsed="false">
      <c r="A399" s="0" t="n">
        <v>1127</v>
      </c>
      <c r="B399" s="0" t="n">
        <v>20030070139</v>
      </c>
      <c r="C399" s="0" t="s">
        <v>6293</v>
      </c>
      <c r="D399" s="0" t="s">
        <v>2564</v>
      </c>
    </row>
    <row r="400" customFormat="false" ht="15" hidden="false" customHeight="false" outlineLevel="0" collapsed="false">
      <c r="A400" s="0" t="n">
        <v>746</v>
      </c>
      <c r="B400" s="0" t="n">
        <v>20030070140</v>
      </c>
      <c r="C400" s="0" t="s">
        <v>6294</v>
      </c>
      <c r="D400" s="0" t="s">
        <v>2564</v>
      </c>
    </row>
    <row r="401" customFormat="false" ht="15" hidden="false" customHeight="false" outlineLevel="0" collapsed="false">
      <c r="A401" s="0" t="n">
        <v>1405</v>
      </c>
      <c r="B401" s="0" t="n">
        <v>20030070141</v>
      </c>
      <c r="C401" s="0" t="s">
        <v>6295</v>
      </c>
      <c r="D401" s="0" t="s">
        <v>2564</v>
      </c>
    </row>
    <row r="402" customFormat="false" ht="15" hidden="false" customHeight="false" outlineLevel="0" collapsed="false">
      <c r="A402" s="0" t="n">
        <v>747</v>
      </c>
      <c r="B402" s="0" t="n">
        <v>20030070143</v>
      </c>
      <c r="C402" s="0" t="s">
        <v>1309</v>
      </c>
      <c r="D402" s="0" t="s">
        <v>2564</v>
      </c>
    </row>
    <row r="403" customFormat="false" ht="15" hidden="false" customHeight="false" outlineLevel="0" collapsed="false">
      <c r="A403" s="0" t="n">
        <v>931</v>
      </c>
      <c r="B403" s="0" t="n">
        <v>20030070144</v>
      </c>
      <c r="C403" s="0" t="s">
        <v>6296</v>
      </c>
      <c r="D403" s="0" t="s">
        <v>2564</v>
      </c>
    </row>
    <row r="404" customFormat="false" ht="15" hidden="false" customHeight="false" outlineLevel="0" collapsed="false">
      <c r="A404" s="0" t="n">
        <v>748</v>
      </c>
      <c r="B404" s="0" t="n">
        <v>20030070145</v>
      </c>
      <c r="C404" s="0" t="s">
        <v>1533</v>
      </c>
      <c r="D404" s="0" t="s">
        <v>2564</v>
      </c>
    </row>
    <row r="405" customFormat="false" ht="15" hidden="false" customHeight="false" outlineLevel="0" collapsed="false">
      <c r="A405" s="0" t="n">
        <v>1074</v>
      </c>
      <c r="B405" s="0" t="n">
        <v>20030070146</v>
      </c>
      <c r="C405" s="0" t="s">
        <v>2011</v>
      </c>
      <c r="D405" s="0" t="s">
        <v>2564</v>
      </c>
    </row>
    <row r="406" customFormat="false" ht="15" hidden="false" customHeight="false" outlineLevel="0" collapsed="false">
      <c r="A406" s="0" t="n">
        <v>1044</v>
      </c>
      <c r="B406" s="0" t="n">
        <v>20030070147</v>
      </c>
      <c r="C406" s="0" t="s">
        <v>6297</v>
      </c>
      <c r="D406" s="0" t="s">
        <v>2564</v>
      </c>
    </row>
    <row r="407" customFormat="false" ht="15" hidden="false" customHeight="false" outlineLevel="0" collapsed="false">
      <c r="A407" s="0" t="n">
        <v>1439</v>
      </c>
      <c r="B407" s="0" t="n">
        <v>20030070149</v>
      </c>
      <c r="C407" s="0" t="s">
        <v>6298</v>
      </c>
      <c r="D407" s="0" t="s">
        <v>2564</v>
      </c>
    </row>
    <row r="408" customFormat="false" ht="15" hidden="false" customHeight="false" outlineLevel="0" collapsed="false">
      <c r="A408" s="0" t="n">
        <v>987</v>
      </c>
      <c r="B408" s="0" t="n">
        <v>20030070150</v>
      </c>
      <c r="C408" s="0" t="s">
        <v>6299</v>
      </c>
      <c r="D408" s="0" t="s">
        <v>2564</v>
      </c>
    </row>
    <row r="409" customFormat="false" ht="15" hidden="false" customHeight="false" outlineLevel="0" collapsed="false">
      <c r="A409" s="0" t="n">
        <v>1387</v>
      </c>
      <c r="B409" s="0" t="n">
        <v>20030070151</v>
      </c>
      <c r="C409" s="0" t="s">
        <v>6300</v>
      </c>
      <c r="D409" s="0" t="s">
        <v>2564</v>
      </c>
    </row>
    <row r="410" customFormat="false" ht="15" hidden="false" customHeight="false" outlineLevel="0" collapsed="false">
      <c r="A410" s="0" t="n">
        <v>1367</v>
      </c>
      <c r="B410" s="0" t="n">
        <v>20030070152</v>
      </c>
      <c r="C410" s="0" t="s">
        <v>6301</v>
      </c>
      <c r="D410" s="0" t="s">
        <v>2564</v>
      </c>
    </row>
    <row r="411" customFormat="false" ht="15" hidden="false" customHeight="false" outlineLevel="0" collapsed="false">
      <c r="A411" s="0" t="n">
        <v>1270</v>
      </c>
      <c r="B411" s="0" t="n">
        <v>20030070153</v>
      </c>
      <c r="C411" s="0" t="s">
        <v>6302</v>
      </c>
      <c r="D411" s="0" t="s">
        <v>2564</v>
      </c>
    </row>
    <row r="412" customFormat="false" ht="15" hidden="false" customHeight="false" outlineLevel="0" collapsed="false">
      <c r="A412" s="0" t="n">
        <v>863</v>
      </c>
      <c r="B412" s="0" t="n">
        <v>20030070154</v>
      </c>
      <c r="C412" s="0" t="s">
        <v>6303</v>
      </c>
      <c r="D412" s="0" t="s">
        <v>2564</v>
      </c>
    </row>
    <row r="413" customFormat="false" ht="15" hidden="false" customHeight="false" outlineLevel="0" collapsed="false">
      <c r="A413" s="0" t="n">
        <v>1536</v>
      </c>
      <c r="B413" s="0" t="n">
        <v>20030070155</v>
      </c>
      <c r="C413" s="0" t="s">
        <v>6126</v>
      </c>
      <c r="D413" s="0" t="s">
        <v>2564</v>
      </c>
    </row>
    <row r="414" customFormat="false" ht="15" hidden="false" customHeight="false" outlineLevel="0" collapsed="false">
      <c r="A414" s="0" t="n">
        <v>751</v>
      </c>
      <c r="B414" s="0" t="n">
        <v>20030070156</v>
      </c>
      <c r="C414" s="0" t="s">
        <v>6304</v>
      </c>
      <c r="D414" s="0" t="s">
        <v>2564</v>
      </c>
    </row>
    <row r="415" customFormat="false" ht="15" hidden="false" customHeight="false" outlineLevel="0" collapsed="false">
      <c r="A415" s="0" t="n">
        <v>752</v>
      </c>
      <c r="B415" s="0" t="n">
        <v>20030070157</v>
      </c>
      <c r="C415" s="0" t="s">
        <v>6305</v>
      </c>
      <c r="D415" s="0" t="s">
        <v>2564</v>
      </c>
    </row>
    <row r="416" customFormat="false" ht="15" hidden="false" customHeight="false" outlineLevel="0" collapsed="false">
      <c r="A416" s="0" t="n">
        <v>755</v>
      </c>
      <c r="B416" s="0" t="n">
        <v>20030070159</v>
      </c>
      <c r="C416" s="0" t="s">
        <v>6306</v>
      </c>
      <c r="D416" s="0" t="s">
        <v>2564</v>
      </c>
    </row>
    <row r="417" customFormat="false" ht="15" hidden="false" customHeight="false" outlineLevel="0" collapsed="false">
      <c r="A417" s="0" t="n">
        <v>753</v>
      </c>
      <c r="B417" s="0" t="n">
        <v>20030070160</v>
      </c>
      <c r="C417" s="0" t="s">
        <v>6307</v>
      </c>
      <c r="D417" s="0" t="s">
        <v>2564</v>
      </c>
    </row>
    <row r="418" customFormat="false" ht="15" hidden="false" customHeight="false" outlineLevel="0" collapsed="false">
      <c r="A418" s="0" t="n">
        <v>913</v>
      </c>
      <c r="B418" s="0" t="n">
        <v>20030070163</v>
      </c>
      <c r="C418" s="0" t="s">
        <v>1452</v>
      </c>
      <c r="D418" s="0" t="s">
        <v>2564</v>
      </c>
    </row>
    <row r="419" customFormat="false" ht="15" hidden="false" customHeight="false" outlineLevel="0" collapsed="false">
      <c r="A419" s="0" t="n">
        <v>756</v>
      </c>
      <c r="B419" s="0" t="n">
        <v>20030070164</v>
      </c>
      <c r="C419" s="0" t="s">
        <v>6308</v>
      </c>
      <c r="D419" s="0" t="s">
        <v>2564</v>
      </c>
    </row>
    <row r="420" customFormat="false" ht="15" hidden="false" customHeight="false" outlineLevel="0" collapsed="false">
      <c r="A420" s="0" t="n">
        <v>757</v>
      </c>
      <c r="B420" s="0" t="n">
        <v>20030070165</v>
      </c>
      <c r="C420" s="0" t="s">
        <v>6309</v>
      </c>
      <c r="D420" s="0" t="s">
        <v>2564</v>
      </c>
    </row>
    <row r="421" customFormat="false" ht="15" hidden="false" customHeight="false" outlineLevel="0" collapsed="false">
      <c r="A421" s="0" t="n">
        <v>989</v>
      </c>
      <c r="B421" s="0" t="n">
        <v>20030070166</v>
      </c>
      <c r="C421" s="0" t="s">
        <v>6310</v>
      </c>
      <c r="D421" s="0" t="s">
        <v>2564</v>
      </c>
    </row>
    <row r="422" customFormat="false" ht="15" hidden="false" customHeight="false" outlineLevel="0" collapsed="false">
      <c r="A422" s="0" t="n">
        <v>914</v>
      </c>
      <c r="B422" s="0" t="n">
        <v>20030070168</v>
      </c>
      <c r="C422" s="0" t="s">
        <v>6311</v>
      </c>
      <c r="D422" s="0" t="s">
        <v>2564</v>
      </c>
    </row>
    <row r="423" customFormat="false" ht="15" hidden="false" customHeight="false" outlineLevel="0" collapsed="false">
      <c r="A423" s="0" t="n">
        <v>1031</v>
      </c>
      <c r="B423" s="0" t="n">
        <v>20030070169</v>
      </c>
      <c r="C423" s="0" t="s">
        <v>6312</v>
      </c>
      <c r="D423" s="0" t="s">
        <v>2564</v>
      </c>
    </row>
    <row r="424" customFormat="false" ht="15" hidden="false" customHeight="false" outlineLevel="0" collapsed="false">
      <c r="A424" s="0" t="n">
        <v>1406</v>
      </c>
      <c r="B424" s="0" t="n">
        <v>20030070170</v>
      </c>
      <c r="C424" s="0" t="s">
        <v>6313</v>
      </c>
      <c r="D424" s="0" t="s">
        <v>2564</v>
      </c>
    </row>
    <row r="425" customFormat="false" ht="15" hidden="false" customHeight="false" outlineLevel="0" collapsed="false">
      <c r="A425" s="0" t="n">
        <v>1045</v>
      </c>
      <c r="B425" s="0" t="n">
        <v>20030070172</v>
      </c>
      <c r="C425" s="0" t="s">
        <v>6314</v>
      </c>
      <c r="D425" s="0" t="s">
        <v>2564</v>
      </c>
    </row>
    <row r="426" customFormat="false" ht="15" hidden="false" customHeight="false" outlineLevel="0" collapsed="false">
      <c r="A426" s="0" t="n">
        <v>758</v>
      </c>
      <c r="B426" s="0" t="n">
        <v>20030070173</v>
      </c>
      <c r="C426" s="0" t="s">
        <v>6315</v>
      </c>
      <c r="D426" s="0" t="s">
        <v>2564</v>
      </c>
    </row>
    <row r="427" customFormat="false" ht="15" hidden="false" customHeight="false" outlineLevel="0" collapsed="false">
      <c r="A427" s="0" t="n">
        <v>865</v>
      </c>
      <c r="B427" s="0" t="n">
        <v>20030070174</v>
      </c>
      <c r="C427" s="0" t="s">
        <v>6316</v>
      </c>
      <c r="D427" s="0" t="s">
        <v>2564</v>
      </c>
    </row>
    <row r="428" customFormat="false" ht="15" hidden="false" customHeight="false" outlineLevel="0" collapsed="false">
      <c r="A428" s="0" t="n">
        <v>990</v>
      </c>
      <c r="B428" s="0" t="n">
        <v>20030070175</v>
      </c>
      <c r="C428" s="0" t="s">
        <v>6317</v>
      </c>
      <c r="D428" s="0" t="s">
        <v>2564</v>
      </c>
    </row>
    <row r="429" customFormat="false" ht="15" hidden="false" customHeight="false" outlineLevel="0" collapsed="false">
      <c r="A429" s="0" t="n">
        <v>846</v>
      </c>
      <c r="B429" s="0" t="n">
        <v>20030070176</v>
      </c>
      <c r="C429" s="0" t="s">
        <v>6318</v>
      </c>
      <c r="D429" s="0" t="s">
        <v>2564</v>
      </c>
    </row>
    <row r="430" customFormat="false" ht="15" hidden="false" customHeight="false" outlineLevel="0" collapsed="false">
      <c r="A430" s="0" t="n">
        <v>1151</v>
      </c>
      <c r="B430" s="0" t="n">
        <v>20030070177</v>
      </c>
      <c r="C430" s="0" t="s">
        <v>6319</v>
      </c>
      <c r="D430" s="0" t="s">
        <v>2564</v>
      </c>
    </row>
    <row r="431" customFormat="false" ht="15" hidden="false" customHeight="false" outlineLevel="0" collapsed="false">
      <c r="A431" s="0" t="n">
        <v>866</v>
      </c>
      <c r="B431" s="0" t="n">
        <v>20030070178</v>
      </c>
      <c r="C431" s="0" t="s">
        <v>6320</v>
      </c>
      <c r="D431" s="0" t="s">
        <v>2564</v>
      </c>
    </row>
    <row r="432" customFormat="false" ht="15" hidden="false" customHeight="false" outlineLevel="0" collapsed="false">
      <c r="A432" s="0" t="n">
        <v>962</v>
      </c>
      <c r="B432" s="0" t="n">
        <v>20030070179</v>
      </c>
      <c r="C432" s="0" t="s">
        <v>6321</v>
      </c>
      <c r="D432" s="0" t="s">
        <v>2564</v>
      </c>
    </row>
    <row r="433" customFormat="false" ht="15" hidden="false" customHeight="false" outlineLevel="0" collapsed="false">
      <c r="A433" s="0" t="n">
        <v>796</v>
      </c>
      <c r="B433" s="0" t="n">
        <v>20030070180</v>
      </c>
      <c r="C433" s="0" t="s">
        <v>6322</v>
      </c>
      <c r="D433" s="0" t="s">
        <v>2564</v>
      </c>
    </row>
    <row r="434" customFormat="false" ht="15" hidden="false" customHeight="false" outlineLevel="0" collapsed="false">
      <c r="A434" s="0" t="n">
        <v>1473</v>
      </c>
      <c r="B434" s="0" t="n">
        <v>20030070181</v>
      </c>
      <c r="C434" s="0" t="s">
        <v>6323</v>
      </c>
      <c r="D434" s="0" t="s">
        <v>2564</v>
      </c>
    </row>
    <row r="435" customFormat="false" ht="15" hidden="false" customHeight="false" outlineLevel="0" collapsed="false">
      <c r="A435" s="0" t="n">
        <v>760</v>
      </c>
      <c r="B435" s="0" t="n">
        <v>20030070182</v>
      </c>
      <c r="C435" s="0" t="s">
        <v>6324</v>
      </c>
      <c r="D435" s="0" t="s">
        <v>2564</v>
      </c>
    </row>
    <row r="436" customFormat="false" ht="15" hidden="false" customHeight="false" outlineLevel="0" collapsed="false">
      <c r="A436" s="0" t="n">
        <v>1032</v>
      </c>
      <c r="B436" s="0" t="n">
        <v>20030070184</v>
      </c>
      <c r="C436" s="0" t="s">
        <v>6325</v>
      </c>
      <c r="D436" s="0" t="s">
        <v>2564</v>
      </c>
    </row>
    <row r="437" customFormat="false" ht="15" hidden="false" customHeight="false" outlineLevel="0" collapsed="false">
      <c r="A437" s="0" t="n">
        <v>1271</v>
      </c>
      <c r="B437" s="0" t="n">
        <v>20030070185</v>
      </c>
      <c r="C437" s="0" t="s">
        <v>6326</v>
      </c>
      <c r="D437" s="0" t="s">
        <v>2564</v>
      </c>
    </row>
    <row r="438" customFormat="false" ht="15" hidden="false" customHeight="false" outlineLevel="0" collapsed="false">
      <c r="A438" s="0" t="n">
        <v>1440</v>
      </c>
      <c r="B438" s="0" t="n">
        <v>20030070186</v>
      </c>
      <c r="C438" s="0" t="s">
        <v>6327</v>
      </c>
      <c r="D438" s="0" t="s">
        <v>2564</v>
      </c>
    </row>
    <row r="439" customFormat="false" ht="15" hidden="false" customHeight="false" outlineLevel="0" collapsed="false">
      <c r="A439" s="0" t="n">
        <v>867</v>
      </c>
      <c r="B439" s="0" t="n">
        <v>20030070187</v>
      </c>
      <c r="C439" s="0" t="s">
        <v>6328</v>
      </c>
      <c r="D439" s="0" t="s">
        <v>2564</v>
      </c>
    </row>
    <row r="440" customFormat="false" ht="15" hidden="false" customHeight="false" outlineLevel="0" collapsed="false">
      <c r="A440" s="0" t="n">
        <v>1182</v>
      </c>
      <c r="B440" s="0" t="n">
        <v>20030070188</v>
      </c>
      <c r="C440" s="0" t="s">
        <v>6329</v>
      </c>
      <c r="D440" s="0" t="s">
        <v>2564</v>
      </c>
    </row>
    <row r="441" customFormat="false" ht="15" hidden="false" customHeight="false" outlineLevel="0" collapsed="false">
      <c r="A441" s="0" t="n">
        <v>1075</v>
      </c>
      <c r="B441" s="0" t="n">
        <v>20030070189</v>
      </c>
      <c r="C441" s="0" t="s">
        <v>6330</v>
      </c>
      <c r="D441" s="0" t="s">
        <v>2564</v>
      </c>
    </row>
    <row r="442" customFormat="false" ht="15" hidden="false" customHeight="false" outlineLevel="0" collapsed="false">
      <c r="A442" s="0" t="n">
        <v>1540</v>
      </c>
      <c r="B442" s="0" t="n">
        <v>20030070190</v>
      </c>
      <c r="C442" s="0" t="s">
        <v>6331</v>
      </c>
      <c r="D442" s="0" t="s">
        <v>2564</v>
      </c>
    </row>
    <row r="443" customFormat="false" ht="15" hidden="false" customHeight="false" outlineLevel="0" collapsed="false">
      <c r="A443" s="0" t="n">
        <v>797</v>
      </c>
      <c r="B443" s="0" t="n">
        <v>20030070191</v>
      </c>
      <c r="C443" s="0" t="s">
        <v>6332</v>
      </c>
      <c r="D443" s="0" t="s">
        <v>2564</v>
      </c>
    </row>
    <row r="444" customFormat="false" ht="15" hidden="false" customHeight="false" outlineLevel="0" collapsed="false">
      <c r="A444" s="0" t="n">
        <v>1183</v>
      </c>
      <c r="B444" s="0" t="n">
        <v>20030070192</v>
      </c>
      <c r="C444" s="0" t="s">
        <v>6333</v>
      </c>
      <c r="D444" s="0" t="s">
        <v>2564</v>
      </c>
    </row>
    <row r="445" customFormat="false" ht="15" hidden="false" customHeight="false" outlineLevel="0" collapsed="false">
      <c r="A445" s="0" t="n">
        <v>1331</v>
      </c>
      <c r="B445" s="0" t="n">
        <v>20030070193</v>
      </c>
      <c r="C445" s="0" t="s">
        <v>6334</v>
      </c>
      <c r="D445" s="0" t="s">
        <v>2564</v>
      </c>
    </row>
    <row r="446" customFormat="false" ht="15" hidden="false" customHeight="false" outlineLevel="0" collapsed="false">
      <c r="A446" s="0" t="n">
        <v>1272</v>
      </c>
      <c r="B446" s="0" t="n">
        <v>20030070195</v>
      </c>
      <c r="C446" s="0" t="s">
        <v>6335</v>
      </c>
      <c r="D446" s="0" t="s">
        <v>2564</v>
      </c>
    </row>
    <row r="447" customFormat="false" ht="15" hidden="false" customHeight="false" outlineLevel="0" collapsed="false">
      <c r="A447" s="0" t="n">
        <v>761</v>
      </c>
      <c r="B447" s="0" t="n">
        <v>20030070196</v>
      </c>
      <c r="C447" s="0" t="s">
        <v>6336</v>
      </c>
      <c r="D447" s="0" t="s">
        <v>2564</v>
      </c>
    </row>
    <row r="448" customFormat="false" ht="15" hidden="false" customHeight="false" outlineLevel="0" collapsed="false">
      <c r="A448" s="0" t="n">
        <v>868</v>
      </c>
      <c r="B448" s="0" t="n">
        <v>20030070197</v>
      </c>
      <c r="C448" s="0" t="s">
        <v>6337</v>
      </c>
      <c r="D448" s="0" t="s">
        <v>2564</v>
      </c>
    </row>
    <row r="449" customFormat="false" ht="15" hidden="false" customHeight="false" outlineLevel="0" collapsed="false">
      <c r="A449" s="0" t="n">
        <v>762</v>
      </c>
      <c r="B449" s="0" t="n">
        <v>20030070198</v>
      </c>
      <c r="C449" s="0" t="s">
        <v>6338</v>
      </c>
      <c r="D449" s="0" t="s">
        <v>2564</v>
      </c>
    </row>
    <row r="450" customFormat="false" ht="15" hidden="false" customHeight="false" outlineLevel="0" collapsed="false">
      <c r="A450" s="0" t="n">
        <v>848</v>
      </c>
      <c r="B450" s="0" t="n">
        <v>20030070199</v>
      </c>
      <c r="C450" s="0" t="s">
        <v>6339</v>
      </c>
      <c r="D450" s="0" t="s">
        <v>2564</v>
      </c>
    </row>
    <row r="451" customFormat="false" ht="15" hidden="false" customHeight="false" outlineLevel="0" collapsed="false">
      <c r="A451" s="0" t="n">
        <v>963</v>
      </c>
      <c r="B451" s="0" t="n">
        <v>20030070201</v>
      </c>
      <c r="C451" s="0" t="s">
        <v>6340</v>
      </c>
      <c r="D451" s="0" t="s">
        <v>2564</v>
      </c>
    </row>
    <row r="452" customFormat="false" ht="15" hidden="false" customHeight="false" outlineLevel="0" collapsed="false">
      <c r="A452" s="0" t="n">
        <v>1441</v>
      </c>
      <c r="B452" s="0" t="n">
        <v>20030070202</v>
      </c>
      <c r="C452" s="0" t="s">
        <v>6341</v>
      </c>
      <c r="D452" s="0" t="s">
        <v>2564</v>
      </c>
    </row>
    <row r="453" customFormat="false" ht="15" hidden="false" customHeight="false" outlineLevel="0" collapsed="false">
      <c r="A453" s="0" t="n">
        <v>1407</v>
      </c>
      <c r="B453" s="0" t="n">
        <v>20030070203</v>
      </c>
      <c r="C453" s="0" t="s">
        <v>6342</v>
      </c>
      <c r="D453" s="0" t="s">
        <v>2564</v>
      </c>
    </row>
    <row r="454" customFormat="false" ht="15" hidden="false" customHeight="false" outlineLevel="0" collapsed="false">
      <c r="A454" s="0" t="n">
        <v>763</v>
      </c>
      <c r="B454" s="0" t="n">
        <v>20030070204</v>
      </c>
      <c r="C454" s="0" t="s">
        <v>6343</v>
      </c>
      <c r="D454" s="0" t="s">
        <v>2564</v>
      </c>
    </row>
    <row r="455" customFormat="false" ht="15" hidden="false" customHeight="false" outlineLevel="0" collapsed="false">
      <c r="A455" s="0" t="n">
        <v>1408</v>
      </c>
      <c r="B455" s="0" t="n">
        <v>20030070206</v>
      </c>
      <c r="C455" s="0" t="s">
        <v>6344</v>
      </c>
      <c r="D455" s="0" t="s">
        <v>2564</v>
      </c>
    </row>
    <row r="456" customFormat="false" ht="15" hidden="false" customHeight="false" outlineLevel="0" collapsed="false">
      <c r="A456" s="0" t="n">
        <v>1077</v>
      </c>
      <c r="B456" s="0" t="n">
        <v>20030070207</v>
      </c>
      <c r="C456" s="0" t="s">
        <v>6345</v>
      </c>
      <c r="D456" s="0" t="s">
        <v>2564</v>
      </c>
    </row>
    <row r="457" customFormat="false" ht="15" hidden="false" customHeight="false" outlineLevel="0" collapsed="false">
      <c r="A457" s="0" t="n">
        <v>764</v>
      </c>
      <c r="B457" s="0" t="n">
        <v>20030070208</v>
      </c>
      <c r="C457" s="0" t="s">
        <v>2542</v>
      </c>
      <c r="D457" s="0" t="s">
        <v>2564</v>
      </c>
    </row>
    <row r="458" customFormat="false" ht="15" hidden="false" customHeight="false" outlineLevel="0" collapsed="false">
      <c r="A458" s="0" t="n">
        <v>765</v>
      </c>
      <c r="B458" s="0" t="n">
        <v>20030070209</v>
      </c>
      <c r="C458" s="0" t="s">
        <v>6346</v>
      </c>
      <c r="D458" s="0" t="s">
        <v>2564</v>
      </c>
    </row>
    <row r="459" customFormat="false" ht="15" hidden="false" customHeight="false" outlineLevel="0" collapsed="false">
      <c r="A459" s="0" t="n">
        <v>1076</v>
      </c>
      <c r="B459" s="0" t="n">
        <v>20030070210</v>
      </c>
      <c r="C459" s="0" t="s">
        <v>6347</v>
      </c>
      <c r="D459" s="0" t="s">
        <v>2564</v>
      </c>
    </row>
    <row r="460" customFormat="false" ht="15" hidden="false" customHeight="false" outlineLevel="0" collapsed="false">
      <c r="A460" s="0" t="n">
        <v>1351</v>
      </c>
      <c r="B460" s="0" t="n">
        <v>20030070211</v>
      </c>
      <c r="C460" s="0" t="s">
        <v>6348</v>
      </c>
      <c r="D460" s="0" t="s">
        <v>2564</v>
      </c>
    </row>
    <row r="461" customFormat="false" ht="15" hidden="false" customHeight="false" outlineLevel="0" collapsed="false">
      <c r="A461" s="0" t="n">
        <v>1033</v>
      </c>
      <c r="B461" s="0" t="n">
        <v>20030070212</v>
      </c>
      <c r="C461" s="0" t="s">
        <v>6349</v>
      </c>
      <c r="D461" s="0" t="s">
        <v>2564</v>
      </c>
    </row>
    <row r="462" customFormat="false" ht="15" hidden="false" customHeight="false" outlineLevel="0" collapsed="false">
      <c r="A462" s="0" t="n">
        <v>766</v>
      </c>
      <c r="B462" s="0" t="n">
        <v>20030070213</v>
      </c>
      <c r="C462" s="0" t="s">
        <v>6350</v>
      </c>
      <c r="D462" s="0" t="s">
        <v>2564</v>
      </c>
    </row>
    <row r="463" customFormat="false" ht="15" hidden="false" customHeight="false" outlineLevel="0" collapsed="false">
      <c r="A463" s="0" t="n">
        <v>1034</v>
      </c>
      <c r="B463" s="0" t="n">
        <v>20030070214</v>
      </c>
      <c r="C463" s="0" t="s">
        <v>6351</v>
      </c>
      <c r="D463" s="0" t="s">
        <v>2564</v>
      </c>
    </row>
    <row r="464" customFormat="false" ht="15" hidden="false" customHeight="false" outlineLevel="0" collapsed="false">
      <c r="A464" s="0" t="n">
        <v>1129</v>
      </c>
      <c r="B464" s="0" t="n">
        <v>20030070215</v>
      </c>
      <c r="C464" s="0" t="s">
        <v>868</v>
      </c>
      <c r="D464" s="0" t="s">
        <v>2564</v>
      </c>
    </row>
    <row r="465" customFormat="false" ht="15" hidden="false" customHeight="false" outlineLevel="0" collapsed="false">
      <c r="A465" s="0" t="n">
        <v>767</v>
      </c>
      <c r="B465" s="0" t="n">
        <v>20030070216</v>
      </c>
      <c r="C465" s="0" t="s">
        <v>6352</v>
      </c>
      <c r="D465" s="0" t="s">
        <v>2564</v>
      </c>
    </row>
    <row r="466" customFormat="false" ht="15" hidden="false" customHeight="false" outlineLevel="0" collapsed="false">
      <c r="A466" s="0" t="n">
        <v>1184</v>
      </c>
      <c r="B466" s="0" t="n">
        <v>20030070217</v>
      </c>
      <c r="C466" s="0" t="s">
        <v>6353</v>
      </c>
      <c r="D466" s="0" t="s">
        <v>2564</v>
      </c>
    </row>
    <row r="467" customFormat="false" ht="15" hidden="false" customHeight="false" outlineLevel="0" collapsed="false">
      <c r="A467" s="0" t="n">
        <v>1273</v>
      </c>
      <c r="B467" s="0" t="n">
        <v>20030070219</v>
      </c>
      <c r="C467" s="0" t="s">
        <v>6354</v>
      </c>
      <c r="D467" s="0" t="s">
        <v>2564</v>
      </c>
    </row>
    <row r="468" customFormat="false" ht="15" hidden="false" customHeight="false" outlineLevel="0" collapsed="false">
      <c r="A468" s="0" t="n">
        <v>964</v>
      </c>
      <c r="B468" s="0" t="n">
        <v>20030070220</v>
      </c>
      <c r="C468" s="0" t="s">
        <v>288</v>
      </c>
      <c r="D468" s="0" t="s">
        <v>2564</v>
      </c>
    </row>
    <row r="469" customFormat="false" ht="15" hidden="false" customHeight="false" outlineLevel="0" collapsed="false">
      <c r="A469" s="0" t="n">
        <v>769</v>
      </c>
      <c r="B469" s="0" t="n">
        <v>20030070221</v>
      </c>
      <c r="C469" s="0" t="s">
        <v>6355</v>
      </c>
      <c r="D469" s="0" t="s">
        <v>2564</v>
      </c>
    </row>
    <row r="470" customFormat="false" ht="15" hidden="false" customHeight="false" outlineLevel="0" collapsed="false">
      <c r="A470" s="0" t="n">
        <v>991</v>
      </c>
      <c r="B470" s="0" t="n">
        <v>20030070222</v>
      </c>
      <c r="C470" s="0" t="s">
        <v>6356</v>
      </c>
      <c r="D470" s="0" t="s">
        <v>2564</v>
      </c>
    </row>
    <row r="471" customFormat="false" ht="15" hidden="false" customHeight="false" outlineLevel="0" collapsed="false">
      <c r="A471" s="0" t="n">
        <v>768</v>
      </c>
      <c r="B471" s="0" t="n">
        <v>20030070223</v>
      </c>
      <c r="C471" s="0" t="s">
        <v>2576</v>
      </c>
      <c r="D471" s="0" t="s">
        <v>2564</v>
      </c>
    </row>
    <row r="472" customFormat="false" ht="15" hidden="false" customHeight="false" outlineLevel="0" collapsed="false">
      <c r="A472" s="0" t="n">
        <v>915</v>
      </c>
      <c r="B472" s="0" t="n">
        <v>20030070224</v>
      </c>
      <c r="C472" s="0" t="s">
        <v>6357</v>
      </c>
      <c r="D472" s="0" t="s">
        <v>2564</v>
      </c>
    </row>
    <row r="473" customFormat="false" ht="15" hidden="false" customHeight="false" outlineLevel="0" collapsed="false">
      <c r="A473" s="0" t="n">
        <v>1275</v>
      </c>
      <c r="B473" s="0" t="n">
        <v>20030070225</v>
      </c>
      <c r="C473" s="0" t="s">
        <v>6358</v>
      </c>
      <c r="D473" s="0" t="s">
        <v>2564</v>
      </c>
    </row>
    <row r="474" customFormat="false" ht="15" hidden="false" customHeight="false" outlineLevel="0" collapsed="false">
      <c r="A474" s="0" t="n">
        <v>772</v>
      </c>
      <c r="B474" s="0" t="n">
        <v>20030070226</v>
      </c>
      <c r="C474" s="0" t="s">
        <v>6359</v>
      </c>
      <c r="D474" s="0" t="s">
        <v>2564</v>
      </c>
    </row>
    <row r="475" customFormat="false" ht="15" hidden="false" customHeight="false" outlineLevel="0" collapsed="false">
      <c r="A475" s="0" t="n">
        <v>1274</v>
      </c>
      <c r="B475" s="0" t="n">
        <v>20030070227</v>
      </c>
      <c r="C475" s="0" t="s">
        <v>6360</v>
      </c>
      <c r="D475" s="0" t="s">
        <v>2564</v>
      </c>
    </row>
    <row r="476" customFormat="false" ht="15" hidden="false" customHeight="false" outlineLevel="0" collapsed="false">
      <c r="A476" s="0" t="n">
        <v>771</v>
      </c>
      <c r="B476" s="0" t="n">
        <v>20030070228</v>
      </c>
      <c r="C476" s="0" t="s">
        <v>6361</v>
      </c>
      <c r="D476" s="0" t="s">
        <v>2564</v>
      </c>
    </row>
    <row r="477" customFormat="false" ht="15" hidden="false" customHeight="false" outlineLevel="0" collapsed="false">
      <c r="A477" s="0" t="n">
        <v>1203</v>
      </c>
      <c r="B477" s="0" t="n">
        <v>20030070229</v>
      </c>
      <c r="C477" s="0" t="s">
        <v>6362</v>
      </c>
      <c r="D477" s="0" t="s">
        <v>2564</v>
      </c>
    </row>
    <row r="478" customFormat="false" ht="15" hidden="false" customHeight="false" outlineLevel="0" collapsed="false">
      <c r="A478" s="0" t="n">
        <v>770</v>
      </c>
      <c r="B478" s="0" t="n">
        <v>20030070230</v>
      </c>
      <c r="C478" s="0" t="s">
        <v>3298</v>
      </c>
      <c r="D478" s="0" t="s">
        <v>2564</v>
      </c>
    </row>
    <row r="479" customFormat="false" ht="15" hidden="false" customHeight="false" outlineLevel="0" collapsed="false">
      <c r="A479" s="0" t="n">
        <v>773</v>
      </c>
      <c r="B479" s="0" t="n">
        <v>20030070231</v>
      </c>
      <c r="C479" s="0" t="s">
        <v>6363</v>
      </c>
      <c r="D479" s="0" t="s">
        <v>2564</v>
      </c>
    </row>
    <row r="480" customFormat="false" ht="15" hidden="false" customHeight="false" outlineLevel="0" collapsed="false">
      <c r="A480" s="0" t="n">
        <v>1442</v>
      </c>
      <c r="B480" s="0" t="n">
        <v>20030070232</v>
      </c>
      <c r="C480" s="0" t="s">
        <v>6364</v>
      </c>
      <c r="D480" s="0" t="s">
        <v>2564</v>
      </c>
    </row>
    <row r="481" customFormat="false" ht="15" hidden="false" customHeight="false" outlineLevel="0" collapsed="false">
      <c r="A481" s="0" t="n">
        <v>1036</v>
      </c>
      <c r="B481" s="0" t="n">
        <v>20030070233</v>
      </c>
      <c r="C481" s="0" t="s">
        <v>6365</v>
      </c>
      <c r="D481" s="0" t="s">
        <v>2564</v>
      </c>
    </row>
    <row r="482" customFormat="false" ht="15" hidden="false" customHeight="false" outlineLevel="0" collapsed="false">
      <c r="A482" s="0" t="n">
        <v>916</v>
      </c>
      <c r="B482" s="0" t="n">
        <v>20030070234</v>
      </c>
      <c r="C482" s="0" t="s">
        <v>868</v>
      </c>
      <c r="D482" s="0" t="s">
        <v>2564</v>
      </c>
    </row>
    <row r="483" customFormat="false" ht="15" hidden="false" customHeight="false" outlineLevel="0" collapsed="false">
      <c r="A483" s="0" t="n">
        <v>869</v>
      </c>
      <c r="B483" s="0" t="n">
        <v>20030070235</v>
      </c>
      <c r="C483" s="0" t="s">
        <v>771</v>
      </c>
      <c r="D483" s="0" t="s">
        <v>2564</v>
      </c>
    </row>
    <row r="484" customFormat="false" ht="15" hidden="false" customHeight="false" outlineLevel="0" collapsed="false">
      <c r="A484" s="0" t="n">
        <v>1035</v>
      </c>
      <c r="B484" s="0" t="n">
        <v>20030070236</v>
      </c>
      <c r="C484" s="0" t="s">
        <v>6366</v>
      </c>
      <c r="D484" s="0" t="s">
        <v>2564</v>
      </c>
    </row>
    <row r="485" customFormat="false" ht="15" hidden="false" customHeight="false" outlineLevel="0" collapsed="false">
      <c r="A485" s="0" t="n">
        <v>1078</v>
      </c>
      <c r="B485" s="0" t="n">
        <v>20030070237</v>
      </c>
      <c r="C485" s="0" t="s">
        <v>6367</v>
      </c>
      <c r="D485" s="0" t="s">
        <v>2564</v>
      </c>
    </row>
    <row r="486" customFormat="false" ht="15" hidden="false" customHeight="false" outlineLevel="0" collapsed="false">
      <c r="A486" s="0" t="n">
        <v>798</v>
      </c>
      <c r="B486" s="0" t="n">
        <v>20030070238</v>
      </c>
      <c r="C486" s="0" t="s">
        <v>6368</v>
      </c>
      <c r="D486" s="0" t="s">
        <v>2564</v>
      </c>
    </row>
    <row r="487" customFormat="false" ht="15" hidden="false" customHeight="false" outlineLevel="0" collapsed="false">
      <c r="A487" s="0" t="n">
        <v>1409</v>
      </c>
      <c r="B487" s="0" t="n">
        <v>20030070239</v>
      </c>
      <c r="C487" s="0" t="s">
        <v>6369</v>
      </c>
      <c r="D487" s="0" t="s">
        <v>2564</v>
      </c>
    </row>
    <row r="488" customFormat="false" ht="15" hidden="false" customHeight="false" outlineLevel="0" collapsed="false">
      <c r="A488" s="0" t="n">
        <v>870</v>
      </c>
      <c r="B488" s="0" t="n">
        <v>20030070240</v>
      </c>
      <c r="C488" s="0" t="s">
        <v>6370</v>
      </c>
      <c r="D488" s="0" t="s">
        <v>2564</v>
      </c>
    </row>
    <row r="489" customFormat="false" ht="15" hidden="false" customHeight="false" outlineLevel="0" collapsed="false">
      <c r="A489" s="0" t="n">
        <v>775</v>
      </c>
      <c r="B489" s="0" t="n">
        <v>20030070241</v>
      </c>
      <c r="C489" s="0" t="s">
        <v>6371</v>
      </c>
      <c r="D489" s="0" t="s">
        <v>2564</v>
      </c>
    </row>
    <row r="490" customFormat="false" ht="15" hidden="false" customHeight="false" outlineLevel="0" collapsed="false">
      <c r="A490" s="0" t="n">
        <v>1426</v>
      </c>
      <c r="B490" s="0" t="n">
        <v>20030070244</v>
      </c>
      <c r="C490" s="0" t="s">
        <v>6372</v>
      </c>
      <c r="D490" s="0" t="s">
        <v>2564</v>
      </c>
    </row>
    <row r="491" customFormat="false" ht="15" hidden="false" customHeight="false" outlineLevel="0" collapsed="false">
      <c r="A491" s="0" t="n">
        <v>776</v>
      </c>
      <c r="B491" s="0" t="n">
        <v>20030070247</v>
      </c>
      <c r="C491" s="0" t="s">
        <v>6373</v>
      </c>
      <c r="D491" s="0" t="s">
        <v>2564</v>
      </c>
    </row>
    <row r="492" customFormat="false" ht="15" hidden="false" customHeight="false" outlineLevel="0" collapsed="false">
      <c r="A492" s="0" t="n">
        <v>1228</v>
      </c>
      <c r="B492" s="0" t="n">
        <v>20030070248</v>
      </c>
      <c r="C492" s="0" t="s">
        <v>6374</v>
      </c>
      <c r="D492" s="0" t="s">
        <v>2564</v>
      </c>
    </row>
    <row r="493" customFormat="false" ht="15" hidden="false" customHeight="false" outlineLevel="0" collapsed="false">
      <c r="A493" s="0" t="n">
        <v>777</v>
      </c>
      <c r="B493" s="0" t="n">
        <v>20030070249</v>
      </c>
      <c r="C493" s="0" t="s">
        <v>6375</v>
      </c>
      <c r="D493" s="0" t="s">
        <v>2564</v>
      </c>
    </row>
    <row r="494" customFormat="false" ht="15" hidden="false" customHeight="false" outlineLevel="0" collapsed="false">
      <c r="A494" s="0" t="n">
        <v>1410</v>
      </c>
      <c r="B494" s="0" t="n">
        <v>20030070250</v>
      </c>
      <c r="C494" s="0" t="s">
        <v>6376</v>
      </c>
      <c r="D494" s="0" t="s">
        <v>2564</v>
      </c>
    </row>
    <row r="495" customFormat="false" ht="15" hidden="false" customHeight="false" outlineLevel="0" collapsed="false">
      <c r="A495" s="0" t="n">
        <v>992</v>
      </c>
      <c r="B495" s="0" t="n">
        <v>20030070251</v>
      </c>
      <c r="C495" s="0" t="s">
        <v>2109</v>
      </c>
      <c r="D495" s="0" t="s">
        <v>2564</v>
      </c>
    </row>
    <row r="496" customFormat="false" ht="15" hidden="false" customHeight="false" outlineLevel="0" collapsed="false">
      <c r="A496" s="0" t="n">
        <v>1046</v>
      </c>
      <c r="B496" s="0" t="n">
        <v>20030070252</v>
      </c>
      <c r="C496" s="0" t="s">
        <v>1871</v>
      </c>
      <c r="D496" s="0" t="s">
        <v>2564</v>
      </c>
    </row>
    <row r="497" customFormat="false" ht="15" hidden="false" customHeight="false" outlineLevel="0" collapsed="false">
      <c r="A497" s="0" t="n">
        <v>778</v>
      </c>
      <c r="B497" s="0" t="n">
        <v>20030070253</v>
      </c>
      <c r="C497" s="0" t="s">
        <v>48</v>
      </c>
      <c r="D497" s="0" t="s">
        <v>2564</v>
      </c>
    </row>
    <row r="498" customFormat="false" ht="15" hidden="false" customHeight="false" outlineLevel="0" collapsed="false">
      <c r="A498" s="0" t="n">
        <v>779</v>
      </c>
      <c r="B498" s="0" t="n">
        <v>20030070254</v>
      </c>
      <c r="C498" s="0" t="s">
        <v>6377</v>
      </c>
      <c r="D498" s="0" t="s">
        <v>2564</v>
      </c>
    </row>
    <row r="499" customFormat="false" ht="15" hidden="false" customHeight="false" outlineLevel="0" collapsed="false">
      <c r="A499" s="0" t="n">
        <v>1130</v>
      </c>
      <c r="B499" s="0" t="n">
        <v>20030070255</v>
      </c>
      <c r="C499" s="0" t="s">
        <v>6378</v>
      </c>
      <c r="D499" s="0" t="s">
        <v>2564</v>
      </c>
    </row>
    <row r="500" customFormat="false" ht="15" hidden="false" customHeight="false" outlineLevel="0" collapsed="false">
      <c r="A500" s="0" t="n">
        <v>1204</v>
      </c>
      <c r="B500" s="0" t="n">
        <v>20030070256</v>
      </c>
      <c r="C500" s="0" t="s">
        <v>6379</v>
      </c>
      <c r="D500" s="0" t="s">
        <v>2564</v>
      </c>
    </row>
    <row r="501" customFormat="false" ht="15" hidden="false" customHeight="false" outlineLevel="0" collapsed="false">
      <c r="A501" s="0" t="n">
        <v>994</v>
      </c>
      <c r="B501" s="0" t="n">
        <v>20030070258</v>
      </c>
      <c r="C501" s="0" t="s">
        <v>6380</v>
      </c>
      <c r="D501" s="0" t="s">
        <v>2564</v>
      </c>
    </row>
    <row r="502" customFormat="false" ht="15" hidden="false" customHeight="false" outlineLevel="0" collapsed="false">
      <c r="A502" s="0" t="n">
        <v>1671</v>
      </c>
      <c r="B502" s="0" t="n">
        <v>20030070259</v>
      </c>
      <c r="C502" s="0" t="s">
        <v>6381</v>
      </c>
      <c r="D502" s="0" t="s">
        <v>2564</v>
      </c>
    </row>
    <row r="503" customFormat="false" ht="15" hidden="false" customHeight="false" outlineLevel="0" collapsed="false">
      <c r="A503" s="0" t="n">
        <v>1443</v>
      </c>
      <c r="B503" s="0" t="n">
        <v>20030070260</v>
      </c>
      <c r="C503" s="0" t="s">
        <v>6382</v>
      </c>
      <c r="D503" s="0" t="s">
        <v>2564</v>
      </c>
    </row>
    <row r="504" customFormat="false" ht="15" hidden="false" customHeight="false" outlineLevel="0" collapsed="false">
      <c r="A504" s="0" t="n">
        <v>917</v>
      </c>
      <c r="B504" s="0" t="n">
        <v>20030070261</v>
      </c>
      <c r="C504" s="0" t="s">
        <v>6355</v>
      </c>
      <c r="D504" s="0" t="s">
        <v>2564</v>
      </c>
    </row>
    <row r="505" customFormat="false" ht="15" hidden="false" customHeight="false" outlineLevel="0" collapsed="false">
      <c r="A505" s="0" t="n">
        <v>1427</v>
      </c>
      <c r="B505" s="0" t="n">
        <v>20030070262</v>
      </c>
      <c r="C505" s="0" t="s">
        <v>6383</v>
      </c>
      <c r="D505" s="0" t="s">
        <v>2564</v>
      </c>
    </row>
    <row r="506" customFormat="false" ht="15" hidden="false" customHeight="false" outlineLevel="0" collapsed="false">
      <c r="A506" s="0" t="n">
        <v>1047</v>
      </c>
      <c r="B506" s="0" t="n">
        <v>20030070263</v>
      </c>
      <c r="C506" s="0" t="s">
        <v>6384</v>
      </c>
      <c r="D506" s="0" t="s">
        <v>2564</v>
      </c>
    </row>
    <row r="507" customFormat="false" ht="15" hidden="false" customHeight="false" outlineLevel="0" collapsed="false">
      <c r="A507" s="0" t="n">
        <v>997</v>
      </c>
      <c r="B507" s="0" t="n">
        <v>20030070264</v>
      </c>
      <c r="C507" s="0" t="s">
        <v>6385</v>
      </c>
      <c r="D507" s="0" t="s">
        <v>2564</v>
      </c>
    </row>
    <row r="508" customFormat="false" ht="15" hidden="false" customHeight="false" outlineLevel="0" collapsed="false">
      <c r="A508" s="0" t="n">
        <v>1205</v>
      </c>
      <c r="B508" s="0" t="n">
        <v>20030070265</v>
      </c>
      <c r="C508" s="0" t="s">
        <v>6386</v>
      </c>
      <c r="D508" s="0" t="s">
        <v>2564</v>
      </c>
    </row>
    <row r="509" customFormat="false" ht="15" hidden="false" customHeight="false" outlineLevel="0" collapsed="false">
      <c r="A509" s="0" t="n">
        <v>996</v>
      </c>
      <c r="B509" s="0" t="n">
        <v>20030070266</v>
      </c>
      <c r="C509" s="0" t="s">
        <v>2322</v>
      </c>
      <c r="D509" s="0" t="s">
        <v>2564</v>
      </c>
    </row>
    <row r="510" customFormat="false" ht="15" hidden="false" customHeight="false" outlineLevel="0" collapsed="false">
      <c r="A510" s="0" t="n">
        <v>918</v>
      </c>
      <c r="B510" s="0" t="n">
        <v>20030070267</v>
      </c>
      <c r="C510" s="0" t="s">
        <v>2422</v>
      </c>
      <c r="D510" s="0" t="s">
        <v>2564</v>
      </c>
    </row>
    <row r="511" customFormat="false" ht="15" hidden="false" customHeight="false" outlineLevel="0" collapsed="false">
      <c r="A511" s="0" t="n">
        <v>1277</v>
      </c>
      <c r="B511" s="0" t="n">
        <v>20030070268</v>
      </c>
      <c r="C511" s="0" t="s">
        <v>1700</v>
      </c>
      <c r="D511" s="0" t="s">
        <v>2564</v>
      </c>
    </row>
    <row r="512" customFormat="false" ht="15" hidden="false" customHeight="false" outlineLevel="0" collapsed="false">
      <c r="A512" s="0" t="n">
        <v>995</v>
      </c>
      <c r="B512" s="0" t="n">
        <v>20030070269</v>
      </c>
      <c r="C512" s="0" t="s">
        <v>6387</v>
      </c>
      <c r="D512" s="0" t="s">
        <v>2564</v>
      </c>
    </row>
    <row r="513" customFormat="false" ht="15" hidden="false" customHeight="false" outlineLevel="0" collapsed="false">
      <c r="A513" s="0" t="n">
        <v>1444</v>
      </c>
      <c r="B513" s="0" t="n">
        <v>20030070270</v>
      </c>
      <c r="C513" s="0" t="s">
        <v>6388</v>
      </c>
      <c r="D513" s="0" t="s">
        <v>2564</v>
      </c>
    </row>
    <row r="514" customFormat="false" ht="15" hidden="false" customHeight="false" outlineLevel="0" collapsed="false">
      <c r="A514" s="0" t="n">
        <v>998</v>
      </c>
      <c r="B514" s="0" t="n">
        <v>20030070271</v>
      </c>
      <c r="C514" s="0" t="s">
        <v>6389</v>
      </c>
      <c r="D514" s="0" t="s">
        <v>2564</v>
      </c>
    </row>
    <row r="515" customFormat="false" ht="15" hidden="false" customHeight="false" outlineLevel="0" collapsed="false">
      <c r="A515" s="0" t="n">
        <v>871</v>
      </c>
      <c r="B515" s="0" t="n">
        <v>20030070272</v>
      </c>
      <c r="C515" s="0" t="s">
        <v>6390</v>
      </c>
      <c r="D515" s="0" t="s">
        <v>2564</v>
      </c>
    </row>
    <row r="516" customFormat="false" ht="15" hidden="false" customHeight="false" outlineLevel="0" collapsed="false">
      <c r="A516" s="0" t="n">
        <v>1389</v>
      </c>
      <c r="B516" s="0" t="n">
        <v>20030070273</v>
      </c>
      <c r="C516" s="0" t="s">
        <v>6391</v>
      </c>
      <c r="D516" s="0" t="s">
        <v>2564</v>
      </c>
    </row>
    <row r="517" customFormat="false" ht="15" hidden="false" customHeight="false" outlineLevel="0" collapsed="false">
      <c r="A517" s="0" t="n">
        <v>1206</v>
      </c>
      <c r="B517" s="0" t="n">
        <v>20030070274</v>
      </c>
      <c r="C517" s="0" t="s">
        <v>6392</v>
      </c>
      <c r="D517" s="0" t="s">
        <v>2564</v>
      </c>
    </row>
    <row r="518" customFormat="false" ht="15" hidden="false" customHeight="false" outlineLevel="0" collapsed="false">
      <c r="A518" s="0" t="n">
        <v>1038</v>
      </c>
      <c r="B518" s="0" t="n">
        <v>20030070276</v>
      </c>
      <c r="C518" s="0" t="s">
        <v>6393</v>
      </c>
      <c r="D518" s="0" t="s">
        <v>2564</v>
      </c>
    </row>
    <row r="519" customFormat="false" ht="15" hidden="false" customHeight="false" outlineLevel="0" collapsed="false">
      <c r="A519" s="0" t="n">
        <v>1390</v>
      </c>
      <c r="B519" s="0" t="n">
        <v>20030070277</v>
      </c>
      <c r="C519" s="0" t="s">
        <v>6394</v>
      </c>
      <c r="D519" s="0" t="s">
        <v>2564</v>
      </c>
    </row>
    <row r="520" customFormat="false" ht="15" hidden="false" customHeight="false" outlineLevel="0" collapsed="false">
      <c r="A520" s="0" t="n">
        <v>1049</v>
      </c>
      <c r="B520" s="0" t="n">
        <v>20030070280</v>
      </c>
      <c r="C520" s="0" t="s">
        <v>6395</v>
      </c>
      <c r="D520" s="0" t="s">
        <v>2564</v>
      </c>
    </row>
    <row r="521" customFormat="false" ht="15" hidden="false" customHeight="false" outlineLevel="0" collapsed="false">
      <c r="A521" s="0" t="n">
        <v>1207</v>
      </c>
      <c r="B521" s="0" t="n">
        <v>20030070281</v>
      </c>
      <c r="C521" s="0" t="s">
        <v>3429</v>
      </c>
      <c r="D521" s="0" t="s">
        <v>2564</v>
      </c>
    </row>
    <row r="522" customFormat="false" ht="15" hidden="false" customHeight="false" outlineLevel="0" collapsed="false">
      <c r="A522" s="0" t="n">
        <v>999</v>
      </c>
      <c r="B522" s="0" t="n">
        <v>20030070283</v>
      </c>
      <c r="C522" s="0" t="s">
        <v>6396</v>
      </c>
      <c r="D522" s="0" t="s">
        <v>2564</v>
      </c>
    </row>
    <row r="523" customFormat="false" ht="15" hidden="false" customHeight="false" outlineLevel="0" collapsed="false">
      <c r="A523" s="0" t="n">
        <v>1446</v>
      </c>
      <c r="B523" s="0" t="n">
        <v>20030070285</v>
      </c>
      <c r="C523" s="0" t="s">
        <v>6397</v>
      </c>
      <c r="D523" s="0" t="s">
        <v>2564</v>
      </c>
    </row>
    <row r="524" customFormat="false" ht="15" hidden="false" customHeight="false" outlineLevel="0" collapsed="false">
      <c r="A524" s="0" t="n">
        <v>784</v>
      </c>
      <c r="B524" s="0" t="n">
        <v>20030070286</v>
      </c>
      <c r="C524" s="0" t="s">
        <v>2390</v>
      </c>
      <c r="D524" s="0" t="s">
        <v>2564</v>
      </c>
    </row>
    <row r="525" customFormat="false" ht="15" hidden="false" customHeight="false" outlineLevel="0" collapsed="false">
      <c r="A525" s="0" t="n">
        <v>1001</v>
      </c>
      <c r="B525" s="0" t="n">
        <v>20030070287</v>
      </c>
      <c r="C525" s="0" t="s">
        <v>6398</v>
      </c>
      <c r="D525" s="0" t="s">
        <v>2564</v>
      </c>
    </row>
    <row r="526" customFormat="false" ht="15" hidden="false" customHeight="false" outlineLevel="0" collapsed="false">
      <c r="A526" s="0" t="n">
        <v>1532</v>
      </c>
      <c r="B526" s="0" t="n">
        <v>20030070288</v>
      </c>
      <c r="C526" s="0" t="s">
        <v>6399</v>
      </c>
      <c r="D526" s="0" t="s">
        <v>2564</v>
      </c>
    </row>
    <row r="527" customFormat="false" ht="15" hidden="false" customHeight="false" outlineLevel="0" collapsed="false">
      <c r="A527" s="0" t="n">
        <v>1445</v>
      </c>
      <c r="B527" s="0" t="n">
        <v>20030070289</v>
      </c>
      <c r="C527" s="0" t="s">
        <v>6400</v>
      </c>
      <c r="D527" s="0" t="s">
        <v>2564</v>
      </c>
    </row>
    <row r="528" customFormat="false" ht="15" hidden="false" customHeight="false" outlineLevel="0" collapsed="false">
      <c r="A528" s="0" t="n">
        <v>1132</v>
      </c>
      <c r="B528" s="0" t="n">
        <v>20030070290</v>
      </c>
      <c r="C528" s="0" t="s">
        <v>6401</v>
      </c>
      <c r="D528" s="0" t="s">
        <v>2564</v>
      </c>
    </row>
    <row r="529" customFormat="false" ht="15" hidden="false" customHeight="false" outlineLevel="0" collapsed="false">
      <c r="A529" s="0" t="n">
        <v>1051</v>
      </c>
      <c r="B529" s="0" t="n">
        <v>20030070291</v>
      </c>
      <c r="C529" s="0" t="s">
        <v>6402</v>
      </c>
      <c r="D529" s="0" t="s">
        <v>2564</v>
      </c>
    </row>
    <row r="530" customFormat="false" ht="15" hidden="false" customHeight="false" outlineLevel="0" collapsed="false">
      <c r="A530" s="0" t="n">
        <v>1188</v>
      </c>
      <c r="B530" s="0" t="n">
        <v>20030070292</v>
      </c>
      <c r="C530" s="0" t="s">
        <v>6403</v>
      </c>
      <c r="D530" s="0" t="s">
        <v>2564</v>
      </c>
    </row>
    <row r="531" customFormat="false" ht="15" hidden="false" customHeight="false" outlineLevel="0" collapsed="false">
      <c r="A531" s="0" t="n">
        <v>1279</v>
      </c>
      <c r="B531" s="0" t="n">
        <v>20030070293</v>
      </c>
      <c r="C531" s="0" t="s">
        <v>123</v>
      </c>
      <c r="D531" s="0" t="s">
        <v>2564</v>
      </c>
    </row>
    <row r="532" customFormat="false" ht="15" hidden="false" customHeight="false" outlineLevel="0" collapsed="false">
      <c r="A532" s="0" t="n">
        <v>933</v>
      </c>
      <c r="B532" s="0" t="n">
        <v>20030070294</v>
      </c>
      <c r="C532" s="0" t="s">
        <v>6404</v>
      </c>
      <c r="D532" s="0" t="s">
        <v>2564</v>
      </c>
    </row>
    <row r="533" customFormat="false" ht="15" hidden="false" customHeight="false" outlineLevel="0" collapsed="false">
      <c r="A533" s="0" t="n">
        <v>1208</v>
      </c>
      <c r="B533" s="0" t="n">
        <v>20030070295</v>
      </c>
      <c r="C533" s="0" t="s">
        <v>6405</v>
      </c>
      <c r="D533" s="0" t="s">
        <v>2564</v>
      </c>
    </row>
    <row r="534" customFormat="false" ht="15" hidden="false" customHeight="false" outlineLevel="0" collapsed="false">
      <c r="A534" s="0" t="n">
        <v>873</v>
      </c>
      <c r="B534" s="0" t="n">
        <v>20030070296</v>
      </c>
      <c r="C534" s="0" t="s">
        <v>6406</v>
      </c>
      <c r="D534" s="0" t="s">
        <v>2564</v>
      </c>
    </row>
    <row r="535" customFormat="false" ht="15" hidden="false" customHeight="false" outlineLevel="0" collapsed="false">
      <c r="A535" s="0" t="n">
        <v>1474</v>
      </c>
      <c r="B535" s="0" t="n">
        <v>20030070298</v>
      </c>
      <c r="C535" s="0" t="s">
        <v>6407</v>
      </c>
      <c r="D535" s="0" t="s">
        <v>2564</v>
      </c>
    </row>
    <row r="536" customFormat="false" ht="15" hidden="false" customHeight="false" outlineLevel="0" collapsed="false">
      <c r="A536" s="0" t="n">
        <v>1280</v>
      </c>
      <c r="B536" s="0" t="n">
        <v>20030070299</v>
      </c>
      <c r="C536" s="0" t="s">
        <v>107</v>
      </c>
      <c r="D536" s="0" t="s">
        <v>2564</v>
      </c>
    </row>
    <row r="537" customFormat="false" ht="15" hidden="false" customHeight="false" outlineLevel="0" collapsed="false">
      <c r="A537" s="0" t="n">
        <v>1052</v>
      </c>
      <c r="B537" s="0" t="n">
        <v>20030070300</v>
      </c>
      <c r="C537" s="0" t="s">
        <v>6408</v>
      </c>
      <c r="D537" s="0" t="s">
        <v>2564</v>
      </c>
    </row>
    <row r="538" customFormat="false" ht="15" hidden="false" customHeight="false" outlineLevel="0" collapsed="false">
      <c r="A538" s="0" t="n">
        <v>1449</v>
      </c>
      <c r="B538" s="0" t="n">
        <v>20030070301</v>
      </c>
      <c r="C538" s="0" t="s">
        <v>407</v>
      </c>
      <c r="D538" s="0" t="s">
        <v>2564</v>
      </c>
    </row>
    <row r="539" customFormat="false" ht="15" hidden="false" customHeight="false" outlineLevel="0" collapsed="false">
      <c r="A539" s="0" t="n">
        <v>1451</v>
      </c>
      <c r="B539" s="0" t="n">
        <v>20030070302</v>
      </c>
      <c r="C539" s="0" t="s">
        <v>6409</v>
      </c>
      <c r="D539" s="0" t="s">
        <v>2564</v>
      </c>
    </row>
    <row r="540" customFormat="false" ht="15" hidden="false" customHeight="false" outlineLevel="0" collapsed="false">
      <c r="A540" s="0" t="n">
        <v>1135</v>
      </c>
      <c r="B540" s="0" t="n">
        <v>20030070303</v>
      </c>
      <c r="C540" s="0" t="s">
        <v>6410</v>
      </c>
      <c r="D540" s="0" t="s">
        <v>2564</v>
      </c>
    </row>
    <row r="541" customFormat="false" ht="15" hidden="false" customHeight="false" outlineLevel="0" collapsed="false">
      <c r="A541" s="0" t="n">
        <v>1450</v>
      </c>
      <c r="B541" s="0" t="n">
        <v>20030070304</v>
      </c>
      <c r="C541" s="0" t="s">
        <v>6010</v>
      </c>
      <c r="D541" s="0" t="s">
        <v>2564</v>
      </c>
    </row>
    <row r="542" customFormat="false" ht="15" hidden="false" customHeight="false" outlineLevel="0" collapsed="false">
      <c r="A542" s="0" t="n">
        <v>1134</v>
      </c>
      <c r="B542" s="0" t="n">
        <v>20030070305</v>
      </c>
      <c r="C542" s="0" t="s">
        <v>1238</v>
      </c>
      <c r="D542" s="0" t="s">
        <v>2564</v>
      </c>
    </row>
    <row r="543" customFormat="false" ht="15" hidden="false" customHeight="false" outlineLevel="0" collapsed="false">
      <c r="A543" s="0" t="n">
        <v>800</v>
      </c>
      <c r="B543" s="0" t="n">
        <v>20030070306</v>
      </c>
      <c r="C543" s="0" t="s">
        <v>6411</v>
      </c>
      <c r="D543" s="0" t="s">
        <v>2564</v>
      </c>
    </row>
    <row r="544" customFormat="false" ht="15" hidden="false" customHeight="false" outlineLevel="0" collapsed="false">
      <c r="A544" s="0" t="n">
        <v>936</v>
      </c>
      <c r="B544" s="0" t="n">
        <v>20030070307</v>
      </c>
      <c r="C544" s="0" t="s">
        <v>6412</v>
      </c>
      <c r="D544" s="0" t="s">
        <v>2564</v>
      </c>
    </row>
    <row r="545" customFormat="false" ht="15" hidden="false" customHeight="false" outlineLevel="0" collapsed="false">
      <c r="A545" s="0" t="n">
        <v>785</v>
      </c>
      <c r="B545" s="0" t="n">
        <v>20030070308</v>
      </c>
      <c r="C545" s="0" t="s">
        <v>6413</v>
      </c>
      <c r="D545" s="0" t="s">
        <v>2564</v>
      </c>
    </row>
    <row r="546" customFormat="false" ht="15" hidden="false" customHeight="false" outlineLevel="0" collapsed="false">
      <c r="A546" s="0" t="n">
        <v>935</v>
      </c>
      <c r="B546" s="0" t="n">
        <v>20030070309</v>
      </c>
      <c r="C546" s="0" t="s">
        <v>6414</v>
      </c>
      <c r="D546" s="0" t="s">
        <v>2564</v>
      </c>
    </row>
    <row r="547" customFormat="false" ht="15" hidden="false" customHeight="false" outlineLevel="0" collapsed="false">
      <c r="A547" s="0" t="n">
        <v>1453</v>
      </c>
      <c r="B547" s="0" t="n">
        <v>20030070310</v>
      </c>
      <c r="C547" s="0" t="s">
        <v>6415</v>
      </c>
      <c r="D547" s="0" t="s">
        <v>2564</v>
      </c>
    </row>
    <row r="548" customFormat="false" ht="15" hidden="false" customHeight="false" outlineLevel="0" collapsed="false">
      <c r="A548" s="0" t="n">
        <v>1053</v>
      </c>
      <c r="B548" s="0" t="n">
        <v>20030070311</v>
      </c>
      <c r="C548" s="0" t="s">
        <v>3314</v>
      </c>
      <c r="D548" s="0" t="s">
        <v>2564</v>
      </c>
    </row>
    <row r="549" customFormat="false" ht="15" hidden="false" customHeight="false" outlineLevel="0" collapsed="false">
      <c r="A549" s="0" t="n">
        <v>1295</v>
      </c>
      <c r="B549" s="0" t="n">
        <v>20030070312</v>
      </c>
      <c r="C549" s="0" t="s">
        <v>6416</v>
      </c>
      <c r="D549" s="0" t="s">
        <v>2564</v>
      </c>
    </row>
    <row r="550" customFormat="false" ht="15" hidden="false" customHeight="false" outlineLevel="0" collapsed="false">
      <c r="A550" s="0" t="n">
        <v>1190</v>
      </c>
      <c r="B550" s="0" t="n">
        <v>20030070314</v>
      </c>
      <c r="C550" s="0" t="s">
        <v>6417</v>
      </c>
      <c r="D550" s="0" t="s">
        <v>2564</v>
      </c>
    </row>
    <row r="551" customFormat="false" ht="15" hidden="false" customHeight="false" outlineLevel="0" collapsed="false">
      <c r="A551" s="0" t="n">
        <v>1003</v>
      </c>
      <c r="B551" s="0" t="n">
        <v>20030070315</v>
      </c>
      <c r="C551" s="0" t="s">
        <v>715</v>
      </c>
      <c r="D551" s="0" t="s">
        <v>2564</v>
      </c>
    </row>
    <row r="552" customFormat="false" ht="15" hidden="false" customHeight="false" outlineLevel="0" collapsed="false">
      <c r="A552" s="0" t="n">
        <v>874</v>
      </c>
      <c r="B552" s="0" t="n">
        <v>20030070316</v>
      </c>
      <c r="C552" s="0" t="s">
        <v>6418</v>
      </c>
      <c r="D552" s="0" t="s">
        <v>2564</v>
      </c>
    </row>
    <row r="553" customFormat="false" ht="15" hidden="false" customHeight="false" outlineLevel="0" collapsed="false">
      <c r="A553" s="0" t="n">
        <v>1454</v>
      </c>
      <c r="B553" s="0" t="n">
        <v>20030070317</v>
      </c>
      <c r="C553" s="0" t="s">
        <v>6419</v>
      </c>
      <c r="D553" s="0" t="s">
        <v>2564</v>
      </c>
    </row>
    <row r="554" customFormat="false" ht="15" hidden="false" customHeight="false" outlineLevel="0" collapsed="false">
      <c r="A554" s="0" t="n">
        <v>1054</v>
      </c>
      <c r="B554" s="0" t="n">
        <v>20030070318</v>
      </c>
      <c r="C554" s="0" t="s">
        <v>6420</v>
      </c>
      <c r="D554" s="0" t="s">
        <v>2564</v>
      </c>
    </row>
    <row r="555" customFormat="false" ht="15" hidden="false" customHeight="false" outlineLevel="0" collapsed="false">
      <c r="A555" s="0" t="n">
        <v>1189</v>
      </c>
      <c r="B555" s="0" t="n">
        <v>20030070319</v>
      </c>
      <c r="C555" s="0" t="s">
        <v>6421</v>
      </c>
      <c r="D555" s="0" t="s">
        <v>2564</v>
      </c>
    </row>
    <row r="556" customFormat="false" ht="15" hidden="false" customHeight="false" outlineLevel="0" collapsed="false">
      <c r="A556" s="0" t="n">
        <v>1136</v>
      </c>
      <c r="B556" s="0" t="n">
        <v>20030070320</v>
      </c>
      <c r="C556" s="0" t="s">
        <v>6422</v>
      </c>
      <c r="D556" s="0" t="s">
        <v>2564</v>
      </c>
    </row>
    <row r="557" customFormat="false" ht="15" hidden="false" customHeight="false" outlineLevel="0" collapsed="false">
      <c r="A557" s="0" t="n">
        <v>849</v>
      </c>
      <c r="B557" s="0" t="n">
        <v>20030070321</v>
      </c>
      <c r="C557" s="0" t="s">
        <v>6423</v>
      </c>
      <c r="D557" s="0" t="s">
        <v>2564</v>
      </c>
    </row>
    <row r="558" customFormat="false" ht="15" hidden="false" customHeight="false" outlineLevel="0" collapsed="false">
      <c r="A558" s="0" t="n">
        <v>786</v>
      </c>
      <c r="B558" s="0" t="n">
        <v>20030070322</v>
      </c>
      <c r="C558" s="0" t="s">
        <v>6424</v>
      </c>
      <c r="D558" s="0" t="s">
        <v>2564</v>
      </c>
    </row>
    <row r="559" customFormat="false" ht="15" hidden="false" customHeight="false" outlineLevel="0" collapsed="false">
      <c r="A559" s="0" t="n">
        <v>875</v>
      </c>
      <c r="B559" s="0" t="n">
        <v>20030070323</v>
      </c>
      <c r="C559" s="0" t="s">
        <v>298</v>
      </c>
      <c r="D559" s="0" t="s">
        <v>2564</v>
      </c>
    </row>
    <row r="560" customFormat="false" ht="15" hidden="false" customHeight="false" outlineLevel="0" collapsed="false">
      <c r="A560" s="0" t="n">
        <v>1137</v>
      </c>
      <c r="B560" s="0" t="n">
        <v>20030070324</v>
      </c>
      <c r="C560" s="0" t="s">
        <v>6425</v>
      </c>
      <c r="D560" s="0" t="s">
        <v>2564</v>
      </c>
    </row>
    <row r="561" customFormat="false" ht="15" hidden="false" customHeight="false" outlineLevel="0" collapsed="false">
      <c r="A561" s="0" t="n">
        <v>1055</v>
      </c>
      <c r="B561" s="0" t="n">
        <v>20030070325</v>
      </c>
      <c r="C561" s="0" t="s">
        <v>6426</v>
      </c>
      <c r="D561" s="0" t="s">
        <v>2564</v>
      </c>
    </row>
    <row r="562" customFormat="false" ht="15" hidden="false" customHeight="false" outlineLevel="0" collapsed="false">
      <c r="A562" s="0" t="n">
        <v>1477</v>
      </c>
      <c r="B562" s="0" t="n">
        <v>20030070326</v>
      </c>
      <c r="C562" s="0" t="s">
        <v>6427</v>
      </c>
      <c r="D562" s="0" t="s">
        <v>2564</v>
      </c>
    </row>
    <row r="563" customFormat="false" ht="15" hidden="false" customHeight="false" outlineLevel="0" collapsed="false">
      <c r="A563" s="0" t="n">
        <v>1192</v>
      </c>
      <c r="B563" s="0" t="n">
        <v>20030070327</v>
      </c>
      <c r="C563" s="0" t="s">
        <v>6428</v>
      </c>
      <c r="D563" s="0" t="s">
        <v>2564</v>
      </c>
    </row>
    <row r="564" customFormat="false" ht="15" hidden="false" customHeight="false" outlineLevel="0" collapsed="false">
      <c r="A564" s="0" t="n">
        <v>850</v>
      </c>
      <c r="B564" s="0" t="n">
        <v>20030070328</v>
      </c>
      <c r="C564" s="0" t="s">
        <v>6429</v>
      </c>
      <c r="D564" s="0" t="s">
        <v>2564</v>
      </c>
    </row>
    <row r="565" customFormat="false" ht="15" hidden="false" customHeight="false" outlineLevel="0" collapsed="false">
      <c r="A565" s="0" t="n">
        <v>1458</v>
      </c>
      <c r="B565" s="0" t="n">
        <v>20030070329</v>
      </c>
      <c r="C565" s="0" t="s">
        <v>6430</v>
      </c>
      <c r="D565" s="0" t="s">
        <v>2564</v>
      </c>
    </row>
    <row r="566" customFormat="false" ht="15" hidden="false" customHeight="false" outlineLevel="0" collapsed="false">
      <c r="A566" s="0" t="n">
        <v>965</v>
      </c>
      <c r="B566" s="0" t="n">
        <v>20030070330</v>
      </c>
      <c r="C566" s="0" t="s">
        <v>6431</v>
      </c>
      <c r="D566" s="0" t="s">
        <v>2564</v>
      </c>
    </row>
    <row r="567" customFormat="false" ht="15" hidden="false" customHeight="false" outlineLevel="0" collapsed="false">
      <c r="A567" s="0" t="n">
        <v>1138</v>
      </c>
      <c r="B567" s="0" t="n">
        <v>20030070331</v>
      </c>
      <c r="C567" s="0" t="s">
        <v>6432</v>
      </c>
      <c r="D567" s="0" t="s">
        <v>2564</v>
      </c>
    </row>
    <row r="568" customFormat="false" ht="15" hidden="false" customHeight="false" outlineLevel="0" collapsed="false">
      <c r="A568" s="0" t="n">
        <v>1391</v>
      </c>
      <c r="B568" s="0" t="n">
        <v>20030070332</v>
      </c>
      <c r="C568" s="0" t="s">
        <v>6433</v>
      </c>
      <c r="D568" s="0" t="s">
        <v>2564</v>
      </c>
    </row>
    <row r="569" customFormat="false" ht="15" hidden="false" customHeight="false" outlineLevel="0" collapsed="false">
      <c r="A569" s="0" t="n">
        <v>1371</v>
      </c>
      <c r="B569" s="0" t="n">
        <v>20030070333</v>
      </c>
      <c r="C569" s="0" t="s">
        <v>6434</v>
      </c>
      <c r="D569" s="0" t="s">
        <v>2564</v>
      </c>
    </row>
    <row r="570" customFormat="false" ht="15" hidden="false" customHeight="false" outlineLevel="0" collapsed="false">
      <c r="A570" s="0" t="n">
        <v>1392</v>
      </c>
      <c r="B570" s="0" t="n">
        <v>20030070334</v>
      </c>
      <c r="C570" s="0" t="s">
        <v>6435</v>
      </c>
      <c r="D570" s="0" t="s">
        <v>2564</v>
      </c>
    </row>
    <row r="571" customFormat="false" ht="15" hidden="false" customHeight="false" outlineLevel="0" collapsed="false">
      <c r="A571" s="0" t="n">
        <v>1209</v>
      </c>
      <c r="B571" s="0" t="n">
        <v>20030070335</v>
      </c>
      <c r="C571" s="0" t="s">
        <v>6436</v>
      </c>
      <c r="D571" s="0" t="s">
        <v>2564</v>
      </c>
    </row>
    <row r="572" customFormat="false" ht="15" hidden="false" customHeight="false" outlineLevel="0" collapsed="false">
      <c r="A572" s="0" t="n">
        <v>939</v>
      </c>
      <c r="B572" s="0" t="n">
        <v>20030070336</v>
      </c>
      <c r="C572" s="0" t="s">
        <v>6437</v>
      </c>
      <c r="D572" s="0" t="s">
        <v>2564</v>
      </c>
    </row>
    <row r="573" customFormat="false" ht="15" hidden="false" customHeight="false" outlineLevel="0" collapsed="false">
      <c r="A573" s="0" t="n">
        <v>938</v>
      </c>
      <c r="B573" s="0" t="n">
        <v>20030070338</v>
      </c>
      <c r="C573" s="0" t="s">
        <v>6438</v>
      </c>
      <c r="D573" s="0" t="s">
        <v>2564</v>
      </c>
    </row>
    <row r="574" customFormat="false" ht="15" hidden="false" customHeight="false" outlineLevel="0" collapsed="false">
      <c r="A574" s="0" t="n">
        <v>1139</v>
      </c>
      <c r="B574" s="0" t="n">
        <v>20030070339</v>
      </c>
      <c r="C574" s="0" t="s">
        <v>6439</v>
      </c>
      <c r="D574" s="0" t="s">
        <v>2564</v>
      </c>
    </row>
    <row r="575" customFormat="false" ht="15" hidden="false" customHeight="false" outlineLevel="0" collapsed="false">
      <c r="A575" s="0" t="n">
        <v>1281</v>
      </c>
      <c r="B575" s="0" t="n">
        <v>20030070340</v>
      </c>
      <c r="C575" s="0" t="s">
        <v>6440</v>
      </c>
      <c r="D575" s="0" t="s">
        <v>2564</v>
      </c>
    </row>
    <row r="576" customFormat="false" ht="15" hidden="false" customHeight="false" outlineLevel="0" collapsed="false">
      <c r="A576" s="0" t="n">
        <v>1460</v>
      </c>
      <c r="B576" s="0" t="n">
        <v>20030070341</v>
      </c>
      <c r="C576" s="0" t="s">
        <v>6441</v>
      </c>
      <c r="D576" s="0" t="s">
        <v>2564</v>
      </c>
    </row>
    <row r="577" customFormat="false" ht="15" hidden="false" customHeight="false" outlineLevel="0" collapsed="false">
      <c r="A577" s="0" t="n">
        <v>1210</v>
      </c>
      <c r="B577" s="0" t="n">
        <v>20030070342</v>
      </c>
      <c r="C577" s="0" t="s">
        <v>6442</v>
      </c>
      <c r="D577" s="0" t="s">
        <v>2564</v>
      </c>
    </row>
    <row r="578" customFormat="false" ht="15" hidden="false" customHeight="false" outlineLevel="0" collapsed="false">
      <c r="A578" s="0" t="n">
        <v>1461</v>
      </c>
      <c r="B578" s="0" t="n">
        <v>20030070343</v>
      </c>
      <c r="C578" s="0" t="s">
        <v>6443</v>
      </c>
      <c r="D578" s="0" t="s">
        <v>2564</v>
      </c>
    </row>
    <row r="579" customFormat="false" ht="15" hidden="false" customHeight="false" outlineLevel="0" collapsed="false">
      <c r="A579" s="0" t="n">
        <v>1194</v>
      </c>
      <c r="B579" s="0" t="n">
        <v>20030070344</v>
      </c>
      <c r="C579" s="0" t="s">
        <v>6444</v>
      </c>
      <c r="D579" s="0" t="s">
        <v>2564</v>
      </c>
    </row>
    <row r="580" customFormat="false" ht="15" hidden="false" customHeight="false" outlineLevel="0" collapsed="false">
      <c r="A580" s="0" t="n">
        <v>1005</v>
      </c>
      <c r="B580" s="0" t="n">
        <v>20030070345</v>
      </c>
      <c r="C580" s="0" t="s">
        <v>974</v>
      </c>
      <c r="D580" s="0" t="s">
        <v>2564</v>
      </c>
    </row>
    <row r="581" customFormat="false" ht="15" hidden="false" customHeight="false" outlineLevel="0" collapsed="false">
      <c r="A581" s="0" t="n">
        <v>1479</v>
      </c>
      <c r="B581" s="0" t="n">
        <v>20030070346</v>
      </c>
      <c r="C581" s="0" t="s">
        <v>6445</v>
      </c>
      <c r="D581" s="0" t="s">
        <v>2564</v>
      </c>
    </row>
    <row r="582" customFormat="false" ht="15" hidden="false" customHeight="false" outlineLevel="0" collapsed="false">
      <c r="A582" s="0" t="n">
        <v>801</v>
      </c>
      <c r="B582" s="0" t="n">
        <v>20030070348</v>
      </c>
      <c r="C582" s="0" t="s">
        <v>6446</v>
      </c>
      <c r="D582" s="0" t="s">
        <v>2564</v>
      </c>
    </row>
    <row r="583" customFormat="false" ht="15" hidden="false" customHeight="false" outlineLevel="0" collapsed="false">
      <c r="A583" s="0" t="n">
        <v>1394</v>
      </c>
      <c r="B583" s="0" t="n">
        <v>20030070349</v>
      </c>
      <c r="C583" s="0" t="s">
        <v>6447</v>
      </c>
      <c r="D583" s="0" t="s">
        <v>2564</v>
      </c>
    </row>
    <row r="584" customFormat="false" ht="15" hidden="false" customHeight="false" outlineLevel="0" collapsed="false">
      <c r="A584" s="0" t="n">
        <v>966</v>
      </c>
      <c r="B584" s="0" t="n">
        <v>20030070350</v>
      </c>
      <c r="C584" s="0" t="s">
        <v>2487</v>
      </c>
      <c r="D584" s="0" t="s">
        <v>2564</v>
      </c>
    </row>
    <row r="585" customFormat="false" ht="15" hidden="false" customHeight="false" outlineLevel="0" collapsed="false">
      <c r="A585" s="0" t="n">
        <v>1006</v>
      </c>
      <c r="B585" s="0" t="n">
        <v>20030070351</v>
      </c>
      <c r="C585" s="0" t="s">
        <v>6448</v>
      </c>
      <c r="D585" s="0" t="s">
        <v>2564</v>
      </c>
    </row>
    <row r="586" customFormat="false" ht="15" hidden="false" customHeight="false" outlineLevel="0" collapsed="false">
      <c r="A586" s="0" t="n">
        <v>787</v>
      </c>
      <c r="B586" s="0" t="n">
        <v>20030070352</v>
      </c>
      <c r="C586" s="0" t="s">
        <v>3189</v>
      </c>
      <c r="D586" s="0" t="s">
        <v>2564</v>
      </c>
    </row>
    <row r="587" customFormat="false" ht="15" hidden="false" customHeight="false" outlineLevel="0" collapsed="false">
      <c r="A587" s="0" t="n">
        <v>1079</v>
      </c>
      <c r="B587" s="0" t="n">
        <v>20030070353</v>
      </c>
      <c r="C587" s="0" t="s">
        <v>6449</v>
      </c>
      <c r="D587" s="0" t="s">
        <v>2564</v>
      </c>
    </row>
    <row r="588" customFormat="false" ht="15" hidden="false" customHeight="false" outlineLevel="0" collapsed="false">
      <c r="A588" s="0" t="n">
        <v>1007</v>
      </c>
      <c r="B588" s="0" t="n">
        <v>20030070355</v>
      </c>
      <c r="C588" s="0" t="s">
        <v>6450</v>
      </c>
      <c r="D588" s="0" t="s">
        <v>2564</v>
      </c>
    </row>
    <row r="589" customFormat="false" ht="15" hidden="false" customHeight="false" outlineLevel="0" collapsed="false">
      <c r="A589" s="0" t="n">
        <v>1372</v>
      </c>
      <c r="B589" s="0" t="n">
        <v>20030070356</v>
      </c>
      <c r="C589" s="0" t="s">
        <v>6451</v>
      </c>
      <c r="D589" s="0" t="s">
        <v>2564</v>
      </c>
    </row>
    <row r="590" customFormat="false" ht="15" hidden="false" customHeight="false" outlineLevel="0" collapsed="false">
      <c r="A590" s="0" t="n">
        <v>877</v>
      </c>
      <c r="B590" s="0" t="n">
        <v>20030070357</v>
      </c>
      <c r="C590" s="0" t="s">
        <v>6452</v>
      </c>
      <c r="D590" s="0" t="s">
        <v>2564</v>
      </c>
    </row>
    <row r="591" customFormat="false" ht="15" hidden="false" customHeight="false" outlineLevel="0" collapsed="false">
      <c r="A591" s="0" t="n">
        <v>789</v>
      </c>
      <c r="B591" s="0" t="n">
        <v>20030070358</v>
      </c>
      <c r="C591" s="0" t="s">
        <v>6453</v>
      </c>
      <c r="D591" s="0" t="s">
        <v>2564</v>
      </c>
    </row>
    <row r="592" customFormat="false" ht="15" hidden="false" customHeight="false" outlineLevel="0" collapsed="false">
      <c r="A592" s="0" t="n">
        <v>803</v>
      </c>
      <c r="B592" s="0" t="n">
        <v>20030070359</v>
      </c>
      <c r="C592" s="0" t="s">
        <v>6454</v>
      </c>
      <c r="D592" s="0" t="s">
        <v>2564</v>
      </c>
    </row>
    <row r="593" customFormat="false" ht="15" hidden="false" customHeight="false" outlineLevel="0" collapsed="false">
      <c r="A593" s="0" t="n">
        <v>1056</v>
      </c>
      <c r="B593" s="0" t="n">
        <v>20030070360</v>
      </c>
      <c r="C593" s="0" t="s">
        <v>6455</v>
      </c>
      <c r="D593" s="0" t="s">
        <v>2564</v>
      </c>
    </row>
    <row r="594" customFormat="false" ht="15" hidden="false" customHeight="false" outlineLevel="0" collapsed="false">
      <c r="A594" s="0" t="n">
        <v>879</v>
      </c>
      <c r="B594" s="0" t="n">
        <v>20030070361</v>
      </c>
      <c r="C594" s="0" t="s">
        <v>6456</v>
      </c>
      <c r="D594" s="0" t="s">
        <v>2564</v>
      </c>
    </row>
    <row r="595" customFormat="false" ht="15" hidden="false" customHeight="false" outlineLevel="0" collapsed="false">
      <c r="A595" s="0" t="n">
        <v>878</v>
      </c>
      <c r="B595" s="0" t="n">
        <v>20030070362</v>
      </c>
      <c r="C595" s="0" t="s">
        <v>822</v>
      </c>
      <c r="D595" s="0" t="s">
        <v>2564</v>
      </c>
    </row>
    <row r="596" customFormat="false" ht="15" hidden="false" customHeight="false" outlineLevel="0" collapsed="false">
      <c r="A596" s="0" t="n">
        <v>1140</v>
      </c>
      <c r="B596" s="0" t="n">
        <v>20030070363</v>
      </c>
      <c r="C596" s="0" t="s">
        <v>6457</v>
      </c>
      <c r="D596" s="0" t="s">
        <v>2564</v>
      </c>
    </row>
    <row r="597" customFormat="false" ht="15" hidden="false" customHeight="false" outlineLevel="0" collapsed="false">
      <c r="A597" s="0" t="n">
        <v>1282</v>
      </c>
      <c r="B597" s="0" t="n">
        <v>20030070365</v>
      </c>
      <c r="C597" s="0" t="s">
        <v>6458</v>
      </c>
      <c r="D597" s="0" t="s">
        <v>2564</v>
      </c>
    </row>
    <row r="598" customFormat="false" ht="15" hidden="false" customHeight="false" outlineLevel="0" collapsed="false">
      <c r="A598" s="0" t="n">
        <v>940</v>
      </c>
      <c r="B598" s="0" t="n">
        <v>20030070367</v>
      </c>
      <c r="C598" s="0" t="s">
        <v>6459</v>
      </c>
      <c r="D598" s="0" t="s">
        <v>2564</v>
      </c>
    </row>
    <row r="599" customFormat="false" ht="15" hidden="false" customHeight="false" outlineLevel="0" collapsed="false">
      <c r="A599" s="0" t="n">
        <v>1412</v>
      </c>
      <c r="B599" s="0" t="n">
        <v>20030070368</v>
      </c>
      <c r="C599" s="0" t="s">
        <v>6460</v>
      </c>
      <c r="D599" s="0" t="s">
        <v>2564</v>
      </c>
    </row>
    <row r="600" customFormat="false" ht="15" hidden="false" customHeight="false" outlineLevel="0" collapsed="false">
      <c r="A600" s="0" t="n">
        <v>1010</v>
      </c>
      <c r="B600" s="0" t="n">
        <v>20030070369</v>
      </c>
      <c r="C600" s="0" t="s">
        <v>107</v>
      </c>
      <c r="D600" s="0" t="s">
        <v>2564</v>
      </c>
    </row>
    <row r="601" customFormat="false" ht="15" hidden="false" customHeight="false" outlineLevel="0" collapsed="false">
      <c r="A601" s="0" t="n">
        <v>880</v>
      </c>
      <c r="B601" s="0" t="n">
        <v>20030070370</v>
      </c>
      <c r="C601" s="0" t="s">
        <v>6461</v>
      </c>
      <c r="D601" s="0" t="s">
        <v>2564</v>
      </c>
    </row>
    <row r="602" customFormat="false" ht="15" hidden="false" customHeight="false" outlineLevel="0" collapsed="false">
      <c r="A602" s="0" t="n">
        <v>919</v>
      </c>
      <c r="B602" s="0" t="n">
        <v>20030070371</v>
      </c>
      <c r="C602" s="0" t="s">
        <v>1936</v>
      </c>
      <c r="D602" s="0" t="s">
        <v>2564</v>
      </c>
    </row>
    <row r="603" customFormat="false" ht="15" hidden="false" customHeight="false" outlineLevel="0" collapsed="false">
      <c r="A603" s="0" t="n">
        <v>882</v>
      </c>
      <c r="B603" s="0" t="n">
        <v>20030070372</v>
      </c>
      <c r="C603" s="0" t="s">
        <v>6462</v>
      </c>
      <c r="D603" s="0" t="s">
        <v>2564</v>
      </c>
    </row>
    <row r="604" customFormat="false" ht="15" hidden="false" customHeight="false" outlineLevel="0" collapsed="false">
      <c r="A604" s="0" t="n">
        <v>1009</v>
      </c>
      <c r="B604" s="0" t="n">
        <v>20030070373</v>
      </c>
      <c r="C604" s="0" t="s">
        <v>6463</v>
      </c>
      <c r="D604" s="0" t="s">
        <v>2564</v>
      </c>
    </row>
    <row r="605" customFormat="false" ht="15" hidden="false" customHeight="false" outlineLevel="0" collapsed="false">
      <c r="A605" s="0" t="n">
        <v>881</v>
      </c>
      <c r="B605" s="0" t="n">
        <v>20030070374</v>
      </c>
      <c r="C605" s="0" t="s">
        <v>229</v>
      </c>
      <c r="D605" s="0" t="s">
        <v>2564</v>
      </c>
    </row>
    <row r="606" customFormat="false" ht="15" hidden="false" customHeight="false" outlineLevel="0" collapsed="false">
      <c r="A606" s="0" t="n">
        <v>1428</v>
      </c>
      <c r="B606" s="0" t="n">
        <v>20030070375</v>
      </c>
      <c r="C606" s="0" t="s">
        <v>6464</v>
      </c>
      <c r="D606" s="0" t="s">
        <v>2564</v>
      </c>
    </row>
    <row r="607" customFormat="false" ht="15" hidden="false" customHeight="false" outlineLevel="0" collapsed="false">
      <c r="A607" s="0" t="n">
        <v>1333</v>
      </c>
      <c r="B607" s="0" t="n">
        <v>20030070376</v>
      </c>
      <c r="C607" s="0" t="s">
        <v>2391</v>
      </c>
      <c r="D607" s="0" t="s">
        <v>2564</v>
      </c>
    </row>
    <row r="608" customFormat="false" ht="15" hidden="false" customHeight="false" outlineLevel="0" collapsed="false">
      <c r="A608" s="0" t="n">
        <v>804</v>
      </c>
      <c r="B608" s="0" t="n">
        <v>20030070377</v>
      </c>
      <c r="C608" s="0" t="s">
        <v>6465</v>
      </c>
      <c r="D608" s="0" t="s">
        <v>2564</v>
      </c>
    </row>
    <row r="609" customFormat="false" ht="15" hidden="false" customHeight="false" outlineLevel="0" collapsed="false">
      <c r="A609" s="0" t="n">
        <v>941</v>
      </c>
      <c r="B609" s="0" t="n">
        <v>20030070378</v>
      </c>
      <c r="C609" s="0" t="s">
        <v>6466</v>
      </c>
      <c r="D609" s="0" t="s">
        <v>2564</v>
      </c>
    </row>
    <row r="610" customFormat="false" ht="15" hidden="false" customHeight="false" outlineLevel="0" collapsed="false">
      <c r="A610" s="0" t="n">
        <v>1211</v>
      </c>
      <c r="B610" s="0" t="n">
        <v>20030070379</v>
      </c>
      <c r="C610" s="0" t="s">
        <v>860</v>
      </c>
      <c r="D610" s="0" t="s">
        <v>2564</v>
      </c>
    </row>
    <row r="611" customFormat="false" ht="15" hidden="false" customHeight="false" outlineLevel="0" collapsed="false">
      <c r="A611" s="0" t="n">
        <v>1143</v>
      </c>
      <c r="B611" s="0" t="n">
        <v>20030070380</v>
      </c>
      <c r="C611" s="0" t="s">
        <v>6467</v>
      </c>
      <c r="D611" s="0" t="s">
        <v>2564</v>
      </c>
    </row>
    <row r="612" customFormat="false" ht="15" hidden="false" customHeight="false" outlineLevel="0" collapsed="false">
      <c r="A612" s="0" t="n">
        <v>1413</v>
      </c>
      <c r="B612" s="0" t="n">
        <v>20030070382</v>
      </c>
      <c r="C612" s="0" t="s">
        <v>6468</v>
      </c>
      <c r="D612" s="0" t="s">
        <v>2564</v>
      </c>
    </row>
    <row r="613" customFormat="false" ht="15" hidden="false" customHeight="false" outlineLevel="0" collapsed="false">
      <c r="A613" s="0" t="n">
        <v>1141</v>
      </c>
      <c r="B613" s="0" t="n">
        <v>20030070383</v>
      </c>
      <c r="C613" s="0" t="s">
        <v>2456</v>
      </c>
      <c r="D613" s="0" t="s">
        <v>2564</v>
      </c>
    </row>
    <row r="614" customFormat="false" ht="15" hidden="false" customHeight="false" outlineLevel="0" collapsed="false">
      <c r="A614" s="0" t="n">
        <v>1142</v>
      </c>
      <c r="B614" s="0" t="n">
        <v>20030070384</v>
      </c>
      <c r="C614" s="0" t="s">
        <v>6469</v>
      </c>
      <c r="D614" s="0" t="s">
        <v>2564</v>
      </c>
    </row>
    <row r="615" customFormat="false" ht="15" hidden="false" customHeight="false" outlineLevel="0" collapsed="false">
      <c r="A615" s="0" t="n">
        <v>808</v>
      </c>
      <c r="B615" s="0" t="n">
        <v>20030070385</v>
      </c>
      <c r="C615" s="0" t="s">
        <v>6470</v>
      </c>
      <c r="D615" s="0" t="s">
        <v>2564</v>
      </c>
    </row>
    <row r="616" customFormat="false" ht="15" hidden="false" customHeight="false" outlineLevel="0" collapsed="false">
      <c r="A616" s="0" t="n">
        <v>1284</v>
      </c>
      <c r="B616" s="0" t="n">
        <v>20030070387</v>
      </c>
      <c r="C616" s="0" t="s">
        <v>6471</v>
      </c>
      <c r="D616" s="0" t="s">
        <v>2564</v>
      </c>
    </row>
    <row r="617" customFormat="false" ht="15" hidden="false" customHeight="false" outlineLevel="0" collapsed="false">
      <c r="A617" s="0" t="n">
        <v>967</v>
      </c>
      <c r="B617" s="0" t="n">
        <v>20030070388</v>
      </c>
      <c r="C617" s="0" t="s">
        <v>6472</v>
      </c>
      <c r="D617" s="0" t="s">
        <v>2564</v>
      </c>
    </row>
    <row r="618" customFormat="false" ht="15" hidden="false" customHeight="false" outlineLevel="0" collapsed="false">
      <c r="A618" s="0" t="n">
        <v>1011</v>
      </c>
      <c r="B618" s="0" t="n">
        <v>20030070389</v>
      </c>
      <c r="C618" s="0" t="s">
        <v>6473</v>
      </c>
      <c r="D618" s="0" t="s">
        <v>2564</v>
      </c>
    </row>
    <row r="619" customFormat="false" ht="15" hidden="false" customHeight="false" outlineLevel="0" collapsed="false">
      <c r="A619" s="0" t="n">
        <v>1462</v>
      </c>
      <c r="B619" s="0" t="n">
        <v>20030070390</v>
      </c>
      <c r="C619" s="0" t="s">
        <v>6474</v>
      </c>
      <c r="D619" s="0" t="s">
        <v>2564</v>
      </c>
    </row>
    <row r="620" customFormat="false" ht="15" hidden="false" customHeight="false" outlineLevel="0" collapsed="false">
      <c r="A620" s="0" t="n">
        <v>1154</v>
      </c>
      <c r="B620" s="0" t="n">
        <v>20030070391</v>
      </c>
      <c r="C620" s="0" t="s">
        <v>6475</v>
      </c>
      <c r="D620" s="0" t="s">
        <v>2564</v>
      </c>
    </row>
    <row r="621" customFormat="false" ht="15" hidden="false" customHeight="false" outlineLevel="0" collapsed="false">
      <c r="A621" s="0" t="n">
        <v>1195</v>
      </c>
      <c r="B621" s="0" t="n">
        <v>20030070392</v>
      </c>
      <c r="C621" s="0" t="s">
        <v>6476</v>
      </c>
      <c r="D621" s="0" t="s">
        <v>2564</v>
      </c>
    </row>
    <row r="622" customFormat="false" ht="15" hidden="false" customHeight="false" outlineLevel="0" collapsed="false">
      <c r="A622" s="0" t="n">
        <v>883</v>
      </c>
      <c r="B622" s="0" t="n">
        <v>20030070393</v>
      </c>
      <c r="C622" s="0" t="s">
        <v>6477</v>
      </c>
      <c r="D622" s="0" t="s">
        <v>2564</v>
      </c>
    </row>
    <row r="623" customFormat="false" ht="15" hidden="false" customHeight="false" outlineLevel="0" collapsed="false">
      <c r="A623" s="0" t="n">
        <v>807</v>
      </c>
      <c r="B623" s="0" t="n">
        <v>20030070394</v>
      </c>
      <c r="C623" s="0" t="s">
        <v>6478</v>
      </c>
      <c r="D623" s="0" t="s">
        <v>2564</v>
      </c>
    </row>
    <row r="624" customFormat="false" ht="15" hidden="false" customHeight="false" outlineLevel="0" collapsed="false">
      <c r="A624" s="0" t="n">
        <v>1286</v>
      </c>
      <c r="B624" s="0" t="n">
        <v>20030070395</v>
      </c>
      <c r="C624" s="0" t="s">
        <v>6479</v>
      </c>
      <c r="D624" s="0" t="s">
        <v>2564</v>
      </c>
    </row>
    <row r="625" customFormat="false" ht="15" hidden="false" customHeight="false" outlineLevel="0" collapsed="false">
      <c r="A625" s="0" t="n">
        <v>1058</v>
      </c>
      <c r="B625" s="0" t="n">
        <v>20030070396</v>
      </c>
      <c r="C625" s="0" t="s">
        <v>6480</v>
      </c>
      <c r="D625" s="0" t="s">
        <v>2564</v>
      </c>
    </row>
    <row r="626" customFormat="false" ht="15" hidden="false" customHeight="false" outlineLevel="0" collapsed="false">
      <c r="A626" s="0" t="n">
        <v>1285</v>
      </c>
      <c r="B626" s="0" t="n">
        <v>20030070397</v>
      </c>
      <c r="C626" s="0" t="s">
        <v>6481</v>
      </c>
      <c r="D626" s="0" t="s">
        <v>2564</v>
      </c>
    </row>
    <row r="627" customFormat="false" ht="15" hidden="false" customHeight="false" outlineLevel="0" collapsed="false">
      <c r="A627" s="0" t="n">
        <v>1057</v>
      </c>
      <c r="B627" s="0" t="n">
        <v>20030070398</v>
      </c>
      <c r="C627" s="0" t="s">
        <v>6482</v>
      </c>
      <c r="D627" s="0" t="s">
        <v>2564</v>
      </c>
    </row>
    <row r="628" customFormat="false" ht="15" hidden="false" customHeight="false" outlineLevel="0" collapsed="false">
      <c r="A628" s="0" t="n">
        <v>1095</v>
      </c>
      <c r="B628" s="0" t="n">
        <v>20030070399</v>
      </c>
      <c r="C628" s="0" t="s">
        <v>6483</v>
      </c>
      <c r="D628" s="0" t="s">
        <v>2564</v>
      </c>
    </row>
    <row r="629" customFormat="false" ht="15" hidden="false" customHeight="false" outlineLevel="0" collapsed="false">
      <c r="A629" s="0" t="n">
        <v>1230</v>
      </c>
      <c r="B629" s="0" t="n">
        <v>20030070400</v>
      </c>
      <c r="C629" s="0" t="s">
        <v>6484</v>
      </c>
      <c r="D629" s="0" t="s">
        <v>2564</v>
      </c>
    </row>
    <row r="630" customFormat="false" ht="15" hidden="false" customHeight="false" outlineLevel="0" collapsed="false">
      <c r="A630" s="0" t="n">
        <v>1542</v>
      </c>
      <c r="B630" s="0" t="n">
        <v>20030070401</v>
      </c>
      <c r="C630" s="0" t="s">
        <v>6485</v>
      </c>
      <c r="D630" s="0" t="s">
        <v>2564</v>
      </c>
    </row>
    <row r="631" customFormat="false" ht="15" hidden="false" customHeight="false" outlineLevel="0" collapsed="false">
      <c r="A631" s="0" t="n">
        <v>809</v>
      </c>
      <c r="B631" s="0" t="n">
        <v>20030070402</v>
      </c>
      <c r="C631" s="0" t="s">
        <v>6486</v>
      </c>
      <c r="D631" s="0" t="s">
        <v>2564</v>
      </c>
    </row>
    <row r="632" customFormat="false" ht="15" hidden="false" customHeight="false" outlineLevel="0" collapsed="false">
      <c r="A632" s="0" t="n">
        <v>920</v>
      </c>
      <c r="B632" s="0" t="n">
        <v>20030070405</v>
      </c>
      <c r="C632" s="0" t="s">
        <v>1522</v>
      </c>
      <c r="D632" s="0" t="s">
        <v>2564</v>
      </c>
    </row>
    <row r="633" customFormat="false" ht="15" hidden="false" customHeight="false" outlineLevel="0" collapsed="false">
      <c r="A633" s="0" t="n">
        <v>1395</v>
      </c>
      <c r="B633" s="0" t="n">
        <v>20030070406</v>
      </c>
      <c r="C633" s="0" t="s">
        <v>1522</v>
      </c>
      <c r="D633" s="0" t="s">
        <v>2564</v>
      </c>
    </row>
    <row r="634" customFormat="false" ht="15" hidden="false" customHeight="false" outlineLevel="0" collapsed="false">
      <c r="A634" s="0" t="n">
        <v>921</v>
      </c>
      <c r="B634" s="0" t="n">
        <v>20030070407</v>
      </c>
      <c r="C634" s="0" t="s">
        <v>6487</v>
      </c>
      <c r="D634" s="0" t="s">
        <v>2564</v>
      </c>
    </row>
    <row r="635" customFormat="false" ht="15" hidden="false" customHeight="false" outlineLevel="0" collapsed="false">
      <c r="A635" s="0" t="n">
        <v>884</v>
      </c>
      <c r="B635" s="0" t="n">
        <v>20030070408</v>
      </c>
      <c r="C635" s="0" t="s">
        <v>6488</v>
      </c>
      <c r="D635" s="0" t="s">
        <v>2564</v>
      </c>
    </row>
    <row r="636" customFormat="false" ht="15" hidden="false" customHeight="false" outlineLevel="0" collapsed="false">
      <c r="A636" s="0" t="n">
        <v>1060</v>
      </c>
      <c r="B636" s="0" t="n">
        <v>20030070409</v>
      </c>
      <c r="C636" s="0" t="s">
        <v>6489</v>
      </c>
      <c r="D636" s="0" t="s">
        <v>2564</v>
      </c>
    </row>
    <row r="637" customFormat="false" ht="15" hidden="false" customHeight="false" outlineLevel="0" collapsed="false">
      <c r="A637" s="0" t="n">
        <v>1396</v>
      </c>
      <c r="B637" s="0" t="n">
        <v>20030070411</v>
      </c>
      <c r="C637" s="0" t="s">
        <v>6490</v>
      </c>
      <c r="D637" s="0" t="s">
        <v>2564</v>
      </c>
    </row>
    <row r="638" customFormat="false" ht="15" hidden="false" customHeight="false" outlineLevel="0" collapsed="false">
      <c r="A638" s="0" t="n">
        <v>1415</v>
      </c>
      <c r="B638" s="0" t="n">
        <v>20030070412</v>
      </c>
      <c r="C638" s="0" t="s">
        <v>6491</v>
      </c>
      <c r="D638" s="0" t="s">
        <v>2564</v>
      </c>
    </row>
    <row r="639" customFormat="false" ht="15" hidden="false" customHeight="false" outlineLevel="0" collapsed="false">
      <c r="A639" s="0" t="n">
        <v>851</v>
      </c>
      <c r="B639" s="0" t="n">
        <v>20030070413</v>
      </c>
      <c r="C639" s="0" t="s">
        <v>6492</v>
      </c>
      <c r="D639" s="0" t="s">
        <v>2564</v>
      </c>
    </row>
    <row r="640" customFormat="false" ht="15" hidden="false" customHeight="false" outlineLevel="0" collapsed="false">
      <c r="A640" s="0" t="n">
        <v>1613</v>
      </c>
      <c r="B640" s="0" t="n">
        <v>20030070414</v>
      </c>
      <c r="C640" s="0" t="s">
        <v>6493</v>
      </c>
      <c r="D640" s="0" t="s">
        <v>2564</v>
      </c>
    </row>
    <row r="641" customFormat="false" ht="15" hidden="false" customHeight="false" outlineLevel="0" collapsed="false">
      <c r="A641" s="0" t="n">
        <v>1061</v>
      </c>
      <c r="B641" s="0" t="n">
        <v>20030070415</v>
      </c>
      <c r="C641" s="0" t="s">
        <v>1625</v>
      </c>
      <c r="D641" s="0" t="s">
        <v>2564</v>
      </c>
    </row>
    <row r="642" customFormat="false" ht="15" hidden="false" customHeight="false" outlineLevel="0" collapsed="false">
      <c r="A642" s="0" t="n">
        <v>1012</v>
      </c>
      <c r="B642" s="0" t="n">
        <v>20030070416</v>
      </c>
      <c r="C642" s="0" t="s">
        <v>6494</v>
      </c>
      <c r="D642" s="0" t="s">
        <v>2564</v>
      </c>
    </row>
    <row r="643" customFormat="false" ht="15" hidden="false" customHeight="false" outlineLevel="0" collapsed="false">
      <c r="A643" s="0" t="n">
        <v>1144</v>
      </c>
      <c r="B643" s="0" t="n">
        <v>20030070418</v>
      </c>
      <c r="C643" s="0" t="s">
        <v>6495</v>
      </c>
      <c r="D643" s="0" t="s">
        <v>2564</v>
      </c>
    </row>
    <row r="644" customFormat="false" ht="15" hidden="false" customHeight="false" outlineLevel="0" collapsed="false">
      <c r="A644" s="0" t="n">
        <v>1096</v>
      </c>
      <c r="B644" s="0" t="n">
        <v>20030070419</v>
      </c>
      <c r="C644" s="0" t="s">
        <v>6496</v>
      </c>
      <c r="D644" s="0" t="s">
        <v>2564</v>
      </c>
    </row>
    <row r="645" customFormat="false" ht="15" hidden="false" customHeight="false" outlineLevel="0" collapsed="false">
      <c r="A645" s="0" t="n">
        <v>1490</v>
      </c>
      <c r="B645" s="0" t="n">
        <v>20030070420</v>
      </c>
      <c r="C645" s="0" t="s">
        <v>6497</v>
      </c>
      <c r="D645" s="0" t="s">
        <v>2564</v>
      </c>
    </row>
    <row r="646" customFormat="false" ht="15" hidden="false" customHeight="false" outlineLevel="0" collapsed="false">
      <c r="A646" s="0" t="n">
        <v>1232</v>
      </c>
      <c r="B646" s="0" t="n">
        <v>20030070421</v>
      </c>
      <c r="C646" s="0" t="s">
        <v>2923</v>
      </c>
      <c r="D646" s="0" t="s">
        <v>2564</v>
      </c>
    </row>
    <row r="647" customFormat="false" ht="15" hidden="false" customHeight="false" outlineLevel="0" collapsed="false">
      <c r="A647" s="0" t="n">
        <v>1287</v>
      </c>
      <c r="B647" s="0" t="n">
        <v>20030070422</v>
      </c>
      <c r="C647" s="0" t="s">
        <v>6498</v>
      </c>
      <c r="D647" s="0" t="s">
        <v>2564</v>
      </c>
    </row>
    <row r="648" customFormat="false" ht="15" hidden="false" customHeight="false" outlineLevel="0" collapsed="false">
      <c r="A648" s="0" t="n">
        <v>1062</v>
      </c>
      <c r="B648" s="0" t="n">
        <v>20030070424</v>
      </c>
      <c r="C648" s="0" t="s">
        <v>6499</v>
      </c>
      <c r="D648" s="0" t="s">
        <v>2564</v>
      </c>
    </row>
    <row r="649" customFormat="false" ht="15" hidden="false" customHeight="false" outlineLevel="0" collapsed="false">
      <c r="A649" s="0" t="n">
        <v>1063</v>
      </c>
      <c r="B649" s="0" t="n">
        <v>20030070425</v>
      </c>
      <c r="C649" s="0" t="s">
        <v>6500</v>
      </c>
      <c r="D649" s="0" t="s">
        <v>2564</v>
      </c>
    </row>
    <row r="650" customFormat="false" ht="15" hidden="false" customHeight="false" outlineLevel="0" collapsed="false">
      <c r="A650" s="0" t="n">
        <v>1288</v>
      </c>
      <c r="B650" s="0" t="n">
        <v>20030070426</v>
      </c>
      <c r="C650" s="0" t="s">
        <v>2415</v>
      </c>
      <c r="D650" s="0" t="s">
        <v>2564</v>
      </c>
    </row>
    <row r="651" customFormat="false" ht="15" hidden="false" customHeight="false" outlineLevel="0" collapsed="false">
      <c r="A651" s="0" t="n">
        <v>1289</v>
      </c>
      <c r="B651" s="0" t="n">
        <v>20030070427</v>
      </c>
      <c r="C651" s="0" t="s">
        <v>111</v>
      </c>
      <c r="D651" s="0" t="s">
        <v>2564</v>
      </c>
    </row>
    <row r="652" customFormat="false" ht="15" hidden="false" customHeight="false" outlineLevel="0" collapsed="false">
      <c r="A652" s="0" t="n">
        <v>922</v>
      </c>
      <c r="B652" s="0" t="n">
        <v>20030070429</v>
      </c>
      <c r="C652" s="0" t="s">
        <v>6501</v>
      </c>
      <c r="D652" s="0" t="s">
        <v>2564</v>
      </c>
    </row>
    <row r="653" customFormat="false" ht="15" hidden="false" customHeight="false" outlineLevel="0" collapsed="false">
      <c r="A653" s="0" t="n">
        <v>1081</v>
      </c>
      <c r="B653" s="0" t="n">
        <v>20030070431</v>
      </c>
      <c r="C653" s="0" t="s">
        <v>6502</v>
      </c>
      <c r="D653" s="0" t="s">
        <v>2564</v>
      </c>
    </row>
    <row r="654" customFormat="false" ht="15" hidden="false" customHeight="false" outlineLevel="0" collapsed="false">
      <c r="A654" s="0" t="n">
        <v>1355</v>
      </c>
      <c r="B654" s="0" t="n">
        <v>20030070433</v>
      </c>
      <c r="C654" s="0" t="s">
        <v>6503</v>
      </c>
      <c r="D654" s="0" t="s">
        <v>2564</v>
      </c>
    </row>
    <row r="655" customFormat="false" ht="15" hidden="false" customHeight="false" outlineLevel="0" collapsed="false">
      <c r="A655" s="0" t="n">
        <v>811</v>
      </c>
      <c r="B655" s="0" t="n">
        <v>20030070434</v>
      </c>
      <c r="C655" s="0" t="s">
        <v>6504</v>
      </c>
      <c r="D655" s="0" t="s">
        <v>2564</v>
      </c>
    </row>
    <row r="656" customFormat="false" ht="15" hidden="false" customHeight="false" outlineLevel="0" collapsed="false">
      <c r="A656" s="0" t="n">
        <v>1491</v>
      </c>
      <c r="B656" s="0" t="n">
        <v>20030070435</v>
      </c>
      <c r="C656" s="0" t="s">
        <v>109</v>
      </c>
      <c r="D656" s="0" t="s">
        <v>2564</v>
      </c>
    </row>
    <row r="657" customFormat="false" ht="15" hidden="false" customHeight="false" outlineLevel="0" collapsed="false">
      <c r="A657" s="0" t="n">
        <v>1290</v>
      </c>
      <c r="B657" s="0" t="n">
        <v>20030070436</v>
      </c>
      <c r="C657" s="0" t="s">
        <v>6505</v>
      </c>
      <c r="D657" s="0" t="s">
        <v>2564</v>
      </c>
    </row>
    <row r="658" customFormat="false" ht="15" hidden="false" customHeight="false" outlineLevel="0" collapsed="false">
      <c r="A658" s="0" t="n">
        <v>885</v>
      </c>
      <c r="B658" s="0" t="n">
        <v>20030070437</v>
      </c>
      <c r="C658" s="0" t="s">
        <v>6506</v>
      </c>
      <c r="D658" s="0" t="s">
        <v>2564</v>
      </c>
    </row>
    <row r="659" customFormat="false" ht="15" hidden="false" customHeight="false" outlineLevel="0" collapsed="false">
      <c r="A659" s="0" t="n">
        <v>812</v>
      </c>
      <c r="B659" s="0" t="n">
        <v>20030070438</v>
      </c>
      <c r="C659" s="0" t="s">
        <v>6334</v>
      </c>
      <c r="D659" s="0" t="s">
        <v>2564</v>
      </c>
    </row>
    <row r="660" customFormat="false" ht="15" hidden="false" customHeight="false" outlineLevel="0" collapsed="false">
      <c r="A660" s="0" t="n">
        <v>969</v>
      </c>
      <c r="B660" s="0" t="n">
        <v>20030070439</v>
      </c>
      <c r="C660" s="0" t="s">
        <v>2378</v>
      </c>
      <c r="D660" s="0" t="s">
        <v>2564</v>
      </c>
    </row>
    <row r="661" customFormat="false" ht="15" hidden="false" customHeight="false" outlineLevel="0" collapsed="false">
      <c r="A661" s="0" t="n">
        <v>1356</v>
      </c>
      <c r="B661" s="0" t="n">
        <v>20030070440</v>
      </c>
      <c r="C661" s="0" t="s">
        <v>6507</v>
      </c>
      <c r="D661" s="0" t="s">
        <v>2564</v>
      </c>
    </row>
    <row r="662" customFormat="false" ht="15" hidden="false" customHeight="false" outlineLevel="0" collapsed="false">
      <c r="A662" s="0" t="n">
        <v>813</v>
      </c>
      <c r="B662" s="0" t="n">
        <v>20030070441</v>
      </c>
      <c r="C662" s="0" t="s">
        <v>6270</v>
      </c>
      <c r="D662" s="0" t="s">
        <v>2564</v>
      </c>
    </row>
    <row r="663" customFormat="false" ht="15" hidden="false" customHeight="false" outlineLevel="0" collapsed="false">
      <c r="A663" s="0" t="n">
        <v>1429</v>
      </c>
      <c r="B663" s="0" t="n">
        <v>20030070442</v>
      </c>
      <c r="C663" s="0" t="s">
        <v>6508</v>
      </c>
      <c r="D663" s="0" t="s">
        <v>2564</v>
      </c>
    </row>
    <row r="664" customFormat="false" ht="15" hidden="false" customHeight="false" outlineLevel="0" collapsed="false">
      <c r="A664" s="0" t="n">
        <v>1357</v>
      </c>
      <c r="B664" s="0" t="n">
        <v>20030070444</v>
      </c>
      <c r="C664" s="0" t="s">
        <v>6509</v>
      </c>
      <c r="D664" s="0" t="s">
        <v>2564</v>
      </c>
    </row>
    <row r="665" customFormat="false" ht="15" hidden="false" customHeight="false" outlineLevel="0" collapsed="false">
      <c r="A665" s="0" t="n">
        <v>1097</v>
      </c>
      <c r="B665" s="0" t="n">
        <v>20030070445</v>
      </c>
      <c r="C665" s="0" t="s">
        <v>6510</v>
      </c>
      <c r="D665" s="0" t="s">
        <v>2564</v>
      </c>
    </row>
    <row r="666" customFormat="false" ht="15" hidden="false" customHeight="false" outlineLevel="0" collapsed="false">
      <c r="A666" s="0" t="n">
        <v>1358</v>
      </c>
      <c r="B666" s="0" t="n">
        <v>20030070447</v>
      </c>
      <c r="C666" s="0" t="s">
        <v>1053</v>
      </c>
      <c r="D666" s="0" t="s">
        <v>2564</v>
      </c>
    </row>
    <row r="667" customFormat="false" ht="15" hidden="false" customHeight="false" outlineLevel="0" collapsed="false">
      <c r="A667" s="0" t="n">
        <v>942</v>
      </c>
      <c r="B667" s="0" t="n">
        <v>20030070448</v>
      </c>
      <c r="C667" s="0" t="s">
        <v>6511</v>
      </c>
      <c r="D667" s="0" t="s">
        <v>2564</v>
      </c>
    </row>
    <row r="668" customFormat="false" ht="15" hidden="false" customHeight="false" outlineLevel="0" collapsed="false">
      <c r="A668" s="0" t="n">
        <v>943</v>
      </c>
      <c r="B668" s="0" t="n">
        <v>20030070449</v>
      </c>
      <c r="C668" s="0" t="s">
        <v>3213</v>
      </c>
      <c r="D668" s="0" t="s">
        <v>2564</v>
      </c>
    </row>
    <row r="669" customFormat="false" ht="15" hidden="false" customHeight="false" outlineLevel="0" collapsed="false">
      <c r="A669" s="0" t="n">
        <v>1157</v>
      </c>
      <c r="B669" s="0" t="n">
        <v>20030070450</v>
      </c>
      <c r="C669" s="0" t="s">
        <v>6512</v>
      </c>
      <c r="D669" s="0" t="s">
        <v>2564</v>
      </c>
    </row>
    <row r="670" customFormat="false" ht="15" hidden="false" customHeight="false" outlineLevel="0" collapsed="false">
      <c r="A670" s="0" t="n">
        <v>1158</v>
      </c>
      <c r="B670" s="0" t="n">
        <v>20030070451</v>
      </c>
      <c r="C670" s="0" t="s">
        <v>2378</v>
      </c>
      <c r="D670" s="0" t="s">
        <v>2564</v>
      </c>
    </row>
    <row r="671" customFormat="false" ht="15" hidden="false" customHeight="false" outlineLevel="0" collapsed="false">
      <c r="A671" s="0" t="n">
        <v>1492</v>
      </c>
      <c r="B671" s="0" t="n">
        <v>20030070452</v>
      </c>
      <c r="C671" s="0" t="s">
        <v>6513</v>
      </c>
      <c r="D671" s="0" t="s">
        <v>2564</v>
      </c>
    </row>
    <row r="672" customFormat="false" ht="15" hidden="false" customHeight="false" outlineLevel="0" collapsed="false">
      <c r="A672" s="0" t="n">
        <v>1431</v>
      </c>
      <c r="B672" s="0" t="n">
        <v>20030070453</v>
      </c>
      <c r="C672" s="0" t="s">
        <v>6514</v>
      </c>
      <c r="D672" s="0" t="s">
        <v>2564</v>
      </c>
    </row>
    <row r="673" customFormat="false" ht="15" hidden="false" customHeight="false" outlineLevel="0" collapsed="false">
      <c r="A673" s="0" t="n">
        <v>1014</v>
      </c>
      <c r="B673" s="0" t="n">
        <v>20030070454</v>
      </c>
      <c r="C673" s="0" t="s">
        <v>6515</v>
      </c>
      <c r="D673" s="0" t="s">
        <v>2564</v>
      </c>
    </row>
    <row r="674" customFormat="false" ht="15" hidden="false" customHeight="false" outlineLevel="0" collapsed="false">
      <c r="A674" s="0" t="n">
        <v>814</v>
      </c>
      <c r="B674" s="0" t="n">
        <v>20030070456</v>
      </c>
      <c r="C674" s="0" t="s">
        <v>6516</v>
      </c>
      <c r="D674" s="0" t="s">
        <v>2564</v>
      </c>
    </row>
    <row r="675" customFormat="false" ht="15" hidden="false" customHeight="false" outlineLevel="0" collapsed="false">
      <c r="A675" s="0" t="n">
        <v>944</v>
      </c>
      <c r="B675" s="0" t="n">
        <v>20030070457</v>
      </c>
      <c r="C675" s="0" t="s">
        <v>6517</v>
      </c>
      <c r="D675" s="0" t="s">
        <v>2564</v>
      </c>
    </row>
    <row r="676" customFormat="false" ht="15" hidden="false" customHeight="false" outlineLevel="0" collapsed="false">
      <c r="A676" s="0" t="n">
        <v>1432</v>
      </c>
      <c r="B676" s="0" t="n">
        <v>20030070458</v>
      </c>
      <c r="C676" s="0" t="s">
        <v>6518</v>
      </c>
      <c r="D676" s="0" t="s">
        <v>2564</v>
      </c>
    </row>
    <row r="677" customFormat="false" ht="15" hidden="false" customHeight="false" outlineLevel="0" collapsed="false">
      <c r="A677" s="0" t="n">
        <v>1544</v>
      </c>
      <c r="B677" s="0" t="n">
        <v>20030070459</v>
      </c>
      <c r="C677" s="0" t="s">
        <v>2408</v>
      </c>
      <c r="D677" s="0" t="s">
        <v>2564</v>
      </c>
    </row>
    <row r="678" customFormat="false" ht="15" hidden="false" customHeight="false" outlineLevel="0" collapsed="false">
      <c r="A678" s="0" t="n">
        <v>1100</v>
      </c>
      <c r="B678" s="0" t="n">
        <v>20030070460</v>
      </c>
      <c r="C678" s="0" t="s">
        <v>94</v>
      </c>
      <c r="D678" s="0" t="s">
        <v>2564</v>
      </c>
    </row>
    <row r="679" customFormat="false" ht="15" hidden="false" customHeight="false" outlineLevel="0" collapsed="false">
      <c r="A679" s="0" t="n">
        <v>1397</v>
      </c>
      <c r="B679" s="0" t="n">
        <v>20030070461</v>
      </c>
      <c r="C679" s="0" t="s">
        <v>6519</v>
      </c>
      <c r="D679" s="0" t="s">
        <v>2564</v>
      </c>
    </row>
    <row r="680" customFormat="false" ht="15" hidden="false" customHeight="false" outlineLevel="0" collapsed="false">
      <c r="A680" s="0" t="n">
        <v>1040</v>
      </c>
      <c r="B680" s="0" t="n">
        <v>20030070462</v>
      </c>
      <c r="C680" s="0" t="s">
        <v>6520</v>
      </c>
      <c r="D680" s="0" t="s">
        <v>2564</v>
      </c>
    </row>
    <row r="681" customFormat="false" ht="15" hidden="false" customHeight="false" outlineLevel="0" collapsed="false">
      <c r="A681" s="0" t="n">
        <v>1297</v>
      </c>
      <c r="B681" s="0" t="n">
        <v>20030070464</v>
      </c>
      <c r="C681" s="0" t="s">
        <v>6521</v>
      </c>
      <c r="D681" s="0" t="s">
        <v>2564</v>
      </c>
    </row>
    <row r="682" customFormat="false" ht="15" hidden="false" customHeight="false" outlineLevel="0" collapsed="false">
      <c r="A682" s="0" t="n">
        <v>970</v>
      </c>
      <c r="B682" s="0" t="n">
        <v>20030070465</v>
      </c>
      <c r="C682" s="0" t="s">
        <v>6522</v>
      </c>
      <c r="D682" s="0" t="s">
        <v>2564</v>
      </c>
    </row>
    <row r="683" customFormat="false" ht="15" hidden="false" customHeight="false" outlineLevel="0" collapsed="false">
      <c r="A683" s="0" t="n">
        <v>886</v>
      </c>
      <c r="B683" s="0" t="n">
        <v>20030070466</v>
      </c>
      <c r="C683" s="0" t="s">
        <v>98</v>
      </c>
      <c r="D683" s="0" t="s">
        <v>2564</v>
      </c>
    </row>
    <row r="684" customFormat="false" ht="15" hidden="false" customHeight="false" outlineLevel="0" collapsed="false">
      <c r="A684" s="0" t="n">
        <v>972</v>
      </c>
      <c r="B684" s="0" t="n">
        <v>20030070467</v>
      </c>
      <c r="C684" s="0" t="s">
        <v>6523</v>
      </c>
      <c r="D684" s="0" t="s">
        <v>2564</v>
      </c>
    </row>
    <row r="685" customFormat="false" ht="15" hidden="false" customHeight="false" outlineLevel="0" collapsed="false">
      <c r="A685" s="0" t="n">
        <v>1064</v>
      </c>
      <c r="B685" s="0" t="n">
        <v>20030070468</v>
      </c>
      <c r="C685" s="0" t="s">
        <v>6524</v>
      </c>
      <c r="D685" s="0" t="s">
        <v>2564</v>
      </c>
    </row>
    <row r="686" customFormat="false" ht="15" hidden="false" customHeight="false" outlineLevel="0" collapsed="false">
      <c r="A686" s="0" t="n">
        <v>945</v>
      </c>
      <c r="B686" s="0" t="n">
        <v>20030070469</v>
      </c>
      <c r="C686" s="0" t="s">
        <v>6525</v>
      </c>
      <c r="D686" s="0" t="s">
        <v>2564</v>
      </c>
    </row>
    <row r="687" customFormat="false" ht="15" hidden="false" customHeight="false" outlineLevel="0" collapsed="false">
      <c r="A687" s="0" t="n">
        <v>1065</v>
      </c>
      <c r="B687" s="0" t="n">
        <v>20030070471</v>
      </c>
      <c r="C687" s="0" t="s">
        <v>6526</v>
      </c>
      <c r="D687" s="0" t="s">
        <v>2564</v>
      </c>
    </row>
    <row r="688" customFormat="false" ht="15" hidden="false" customHeight="false" outlineLevel="0" collapsed="false">
      <c r="A688" s="0" t="n">
        <v>1534</v>
      </c>
      <c r="B688" s="0" t="n">
        <v>20030070472</v>
      </c>
      <c r="C688" s="0" t="s">
        <v>6527</v>
      </c>
      <c r="D688" s="0" t="s">
        <v>2564</v>
      </c>
    </row>
    <row r="689" customFormat="false" ht="15" hidden="false" customHeight="false" outlineLevel="0" collapsed="false">
      <c r="A689" s="0" t="n">
        <v>1101</v>
      </c>
      <c r="B689" s="0" t="n">
        <v>20030070473</v>
      </c>
      <c r="C689" s="0" t="s">
        <v>6528</v>
      </c>
      <c r="D689" s="0" t="s">
        <v>2564</v>
      </c>
    </row>
    <row r="690" customFormat="false" ht="15" hidden="false" customHeight="false" outlineLevel="0" collapsed="false">
      <c r="A690" s="0" t="n">
        <v>1359</v>
      </c>
      <c r="B690" s="0" t="n">
        <v>20030070475</v>
      </c>
      <c r="C690" s="0" t="s">
        <v>6529</v>
      </c>
      <c r="D690" s="0" t="s">
        <v>2564</v>
      </c>
    </row>
    <row r="691" customFormat="false" ht="15" hidden="false" customHeight="false" outlineLevel="0" collapsed="false">
      <c r="A691" s="0" t="n">
        <v>1102</v>
      </c>
      <c r="B691" s="0" t="n">
        <v>20030070476</v>
      </c>
      <c r="C691" s="0" t="s">
        <v>6530</v>
      </c>
      <c r="D691" s="0" t="s">
        <v>2564</v>
      </c>
    </row>
    <row r="692" customFormat="false" ht="15" hidden="false" customHeight="false" outlineLevel="0" collapsed="false">
      <c r="A692" s="0" t="n">
        <v>817</v>
      </c>
      <c r="B692" s="0" t="n">
        <v>20030070477</v>
      </c>
      <c r="C692" s="0" t="s">
        <v>6531</v>
      </c>
      <c r="D692" s="0" t="s">
        <v>2564</v>
      </c>
    </row>
    <row r="693" customFormat="false" ht="15" hidden="false" customHeight="false" outlineLevel="0" collapsed="false">
      <c r="A693" s="0" t="n">
        <v>946</v>
      </c>
      <c r="B693" s="0" t="n">
        <v>20030070478</v>
      </c>
      <c r="C693" s="0" t="s">
        <v>6532</v>
      </c>
      <c r="D693" s="0" t="s">
        <v>2564</v>
      </c>
    </row>
    <row r="694" customFormat="false" ht="15" hidden="false" customHeight="false" outlineLevel="0" collapsed="false">
      <c r="A694" s="0" t="n">
        <v>818</v>
      </c>
      <c r="B694" s="0" t="n">
        <v>20030070479</v>
      </c>
      <c r="C694" s="0" t="s">
        <v>1506</v>
      </c>
      <c r="D694" s="0" t="s">
        <v>2564</v>
      </c>
    </row>
    <row r="695" customFormat="false" ht="15" hidden="false" customHeight="false" outlineLevel="0" collapsed="false">
      <c r="A695" s="0" t="n">
        <v>1482</v>
      </c>
      <c r="B695" s="0" t="n">
        <v>20030070480</v>
      </c>
      <c r="C695" s="0" t="s">
        <v>6533</v>
      </c>
      <c r="D695" s="0" t="s">
        <v>2564</v>
      </c>
    </row>
    <row r="696" customFormat="false" ht="15" hidden="false" customHeight="false" outlineLevel="0" collapsed="false">
      <c r="A696" s="0" t="n">
        <v>947</v>
      </c>
      <c r="B696" s="0" t="n">
        <v>20030070481</v>
      </c>
      <c r="C696" s="0" t="s">
        <v>6534</v>
      </c>
      <c r="D696" s="0" t="s">
        <v>2564</v>
      </c>
    </row>
    <row r="697" customFormat="false" ht="15" hidden="false" customHeight="false" outlineLevel="0" collapsed="false">
      <c r="A697" s="0" t="n">
        <v>1418</v>
      </c>
      <c r="B697" s="0" t="n">
        <v>20030070482</v>
      </c>
      <c r="C697" s="0" t="s">
        <v>6535</v>
      </c>
      <c r="D697" s="0" t="s">
        <v>2564</v>
      </c>
    </row>
    <row r="698" customFormat="false" ht="15" hidden="false" customHeight="false" outlineLevel="0" collapsed="false">
      <c r="A698" s="0" t="n">
        <v>1084</v>
      </c>
      <c r="B698" s="0" t="n">
        <v>20030070483</v>
      </c>
      <c r="C698" s="0" t="s">
        <v>6536</v>
      </c>
      <c r="D698" s="0" t="s">
        <v>2564</v>
      </c>
    </row>
    <row r="699" customFormat="false" ht="15" hidden="false" customHeight="false" outlineLevel="0" collapsed="false">
      <c r="A699" s="0" t="n">
        <v>819</v>
      </c>
      <c r="B699" s="0" t="n">
        <v>20030070484</v>
      </c>
      <c r="C699" s="0" t="s">
        <v>6537</v>
      </c>
      <c r="D699" s="0" t="s">
        <v>2564</v>
      </c>
    </row>
    <row r="700" customFormat="false" ht="15" hidden="false" customHeight="false" outlineLevel="0" collapsed="false">
      <c r="A700" s="0" t="n">
        <v>1066</v>
      </c>
      <c r="B700" s="0" t="n">
        <v>20030070485</v>
      </c>
      <c r="C700" s="0" t="s">
        <v>6538</v>
      </c>
      <c r="D700" s="0" t="s">
        <v>2564</v>
      </c>
    </row>
    <row r="701" customFormat="false" ht="15" hidden="false" customHeight="false" outlineLevel="0" collapsed="false">
      <c r="A701" s="0" t="n">
        <v>1299</v>
      </c>
      <c r="B701" s="0" t="n">
        <v>20030070486</v>
      </c>
      <c r="C701" s="0" t="s">
        <v>6539</v>
      </c>
      <c r="D701" s="0" t="s">
        <v>2564</v>
      </c>
    </row>
    <row r="702" customFormat="false" ht="15" hidden="false" customHeight="false" outlineLevel="0" collapsed="false">
      <c r="A702" s="0" t="n">
        <v>974</v>
      </c>
      <c r="B702" s="0" t="n">
        <v>20030070487</v>
      </c>
      <c r="C702" s="0" t="s">
        <v>6540</v>
      </c>
      <c r="D702" s="0" t="s">
        <v>2564</v>
      </c>
    </row>
    <row r="703" customFormat="false" ht="15" hidden="false" customHeight="false" outlineLevel="0" collapsed="false">
      <c r="A703" s="0" t="n">
        <v>1160</v>
      </c>
      <c r="B703" s="0" t="n">
        <v>20030070488</v>
      </c>
      <c r="C703" s="0" t="s">
        <v>6541</v>
      </c>
      <c r="D703" s="0" t="s">
        <v>2564</v>
      </c>
    </row>
    <row r="704" customFormat="false" ht="15" hidden="false" customHeight="false" outlineLevel="0" collapsed="false">
      <c r="A704" s="0" t="n">
        <v>1375</v>
      </c>
      <c r="B704" s="0" t="n">
        <v>20030070489</v>
      </c>
      <c r="C704" s="0" t="s">
        <v>1417</v>
      </c>
      <c r="D704" s="0" t="s">
        <v>2564</v>
      </c>
    </row>
    <row r="705" customFormat="false" ht="15" hidden="false" customHeight="false" outlineLevel="0" collapsed="false">
      <c r="A705" s="0" t="n">
        <v>1067</v>
      </c>
      <c r="B705" s="0" t="n">
        <v>20030070490</v>
      </c>
      <c r="C705" s="0" t="s">
        <v>6542</v>
      </c>
      <c r="D705" s="0" t="s">
        <v>2564</v>
      </c>
    </row>
    <row r="706" customFormat="false" ht="15" hidden="false" customHeight="false" outlineLevel="0" collapsed="false">
      <c r="A706" s="0" t="n">
        <v>1374</v>
      </c>
      <c r="B706" s="0" t="n">
        <v>20030070491</v>
      </c>
      <c r="C706" s="0" t="s">
        <v>6543</v>
      </c>
      <c r="D706" s="0" t="s">
        <v>2564</v>
      </c>
    </row>
    <row r="707" customFormat="false" ht="15" hidden="false" customHeight="false" outlineLevel="0" collapsed="false">
      <c r="A707" s="0" t="n">
        <v>1161</v>
      </c>
      <c r="B707" s="0" t="n">
        <v>20030070492</v>
      </c>
      <c r="C707" s="0" t="s">
        <v>6544</v>
      </c>
      <c r="D707" s="0" t="s">
        <v>2564</v>
      </c>
    </row>
    <row r="708" customFormat="false" ht="15" hidden="false" customHeight="false" outlineLevel="0" collapsed="false">
      <c r="A708" s="0" t="n">
        <v>790</v>
      </c>
      <c r="B708" s="0" t="n">
        <v>20030070493</v>
      </c>
      <c r="C708" s="0" t="s">
        <v>1243</v>
      </c>
      <c r="D708" s="0" t="s">
        <v>2564</v>
      </c>
    </row>
    <row r="709" customFormat="false" ht="15" hidden="false" customHeight="false" outlineLevel="0" collapsed="false">
      <c r="A709" s="0" t="n">
        <v>821</v>
      </c>
      <c r="B709" s="0" t="n">
        <v>20030070494</v>
      </c>
      <c r="C709" s="0" t="s">
        <v>2697</v>
      </c>
      <c r="D709" s="0" t="s">
        <v>2564</v>
      </c>
    </row>
    <row r="710" customFormat="false" ht="15" hidden="false" customHeight="false" outlineLevel="0" collapsed="false">
      <c r="A710" s="0" t="n">
        <v>1103</v>
      </c>
      <c r="B710" s="0" t="n">
        <v>20030070495</v>
      </c>
      <c r="C710" s="0" t="s">
        <v>681</v>
      </c>
      <c r="D710" s="0" t="s">
        <v>2564</v>
      </c>
    </row>
    <row r="711" customFormat="false" ht="15" hidden="false" customHeight="false" outlineLevel="0" collapsed="false">
      <c r="A711" s="0" t="n">
        <v>975</v>
      </c>
      <c r="B711" s="0" t="n">
        <v>20030070496</v>
      </c>
      <c r="C711" s="0" t="s">
        <v>6545</v>
      </c>
      <c r="D711" s="0" t="s">
        <v>2564</v>
      </c>
    </row>
    <row r="712" customFormat="false" ht="15" hidden="false" customHeight="false" outlineLevel="0" collapsed="false">
      <c r="A712" s="0" t="n">
        <v>1251</v>
      </c>
      <c r="B712" s="0" t="n">
        <v>20030070497</v>
      </c>
      <c r="C712" s="0" t="s">
        <v>6546</v>
      </c>
      <c r="D712" s="0" t="s">
        <v>2564</v>
      </c>
    </row>
    <row r="713" customFormat="false" ht="15" hidden="false" customHeight="false" outlineLevel="0" collapsed="false">
      <c r="A713" s="0" t="n">
        <v>1252</v>
      </c>
      <c r="B713" s="0" t="n">
        <v>20030070499</v>
      </c>
      <c r="C713" s="0" t="s">
        <v>6547</v>
      </c>
      <c r="D713" s="0" t="s">
        <v>2564</v>
      </c>
    </row>
    <row r="714" customFormat="false" ht="15" hidden="false" customHeight="false" outlineLevel="0" collapsed="false">
      <c r="A714" s="0" t="n">
        <v>948</v>
      </c>
      <c r="B714" s="0" t="n">
        <v>20030070500</v>
      </c>
      <c r="C714" s="0" t="s">
        <v>6548</v>
      </c>
      <c r="D714" s="0" t="s">
        <v>2564</v>
      </c>
    </row>
    <row r="715" customFormat="false" ht="15" hidden="false" customHeight="false" outlineLevel="0" collapsed="false">
      <c r="A715" s="0" t="n">
        <v>1301</v>
      </c>
      <c r="B715" s="0" t="n">
        <v>20030070501</v>
      </c>
      <c r="C715" s="0" t="s">
        <v>1533</v>
      </c>
      <c r="D715" s="0" t="s">
        <v>2564</v>
      </c>
    </row>
    <row r="716" customFormat="false" ht="15" hidden="false" customHeight="false" outlineLevel="0" collapsed="false">
      <c r="A716" s="0" t="n">
        <v>1253</v>
      </c>
      <c r="B716" s="0" t="n">
        <v>20030070502</v>
      </c>
      <c r="C716" s="0" t="s">
        <v>1421</v>
      </c>
      <c r="D716" s="0" t="s">
        <v>2564</v>
      </c>
    </row>
    <row r="717" customFormat="false" ht="15" hidden="false" customHeight="false" outlineLevel="0" collapsed="false">
      <c r="A717" s="0" t="n">
        <v>1300</v>
      </c>
      <c r="B717" s="0" t="n">
        <v>20030070503</v>
      </c>
      <c r="C717" s="0" t="s">
        <v>102</v>
      </c>
      <c r="D717" s="0" t="s">
        <v>2564</v>
      </c>
    </row>
    <row r="718" customFormat="false" ht="15" hidden="false" customHeight="false" outlineLevel="0" collapsed="false">
      <c r="A718" s="0" t="n">
        <v>1085</v>
      </c>
      <c r="B718" s="0" t="n">
        <v>20030070504</v>
      </c>
      <c r="C718" s="0" t="s">
        <v>2697</v>
      </c>
      <c r="D718" s="0" t="s">
        <v>2564</v>
      </c>
    </row>
    <row r="719" customFormat="false" ht="15" hidden="false" customHeight="false" outlineLevel="0" collapsed="false">
      <c r="A719" s="0" t="n">
        <v>1303</v>
      </c>
      <c r="B719" s="0" t="n">
        <v>20030070505</v>
      </c>
      <c r="C719" s="0" t="s">
        <v>6549</v>
      </c>
      <c r="D719" s="0" t="s">
        <v>2564</v>
      </c>
    </row>
    <row r="720" customFormat="false" ht="15" hidden="false" customHeight="false" outlineLevel="0" collapsed="false">
      <c r="A720" s="0" t="n">
        <v>1104</v>
      </c>
      <c r="B720" s="0" t="n">
        <v>20030070506</v>
      </c>
      <c r="C720" s="0" t="s">
        <v>6550</v>
      </c>
      <c r="D720" s="0" t="s">
        <v>2564</v>
      </c>
    </row>
    <row r="721" customFormat="false" ht="15" hidden="false" customHeight="false" outlineLevel="0" collapsed="false">
      <c r="A721" s="0" t="n">
        <v>1015</v>
      </c>
      <c r="B721" s="0" t="n">
        <v>20030070507</v>
      </c>
      <c r="C721" s="0" t="s">
        <v>6551</v>
      </c>
      <c r="D721" s="0" t="s">
        <v>2564</v>
      </c>
    </row>
    <row r="722" customFormat="false" ht="15" hidden="false" customHeight="false" outlineLevel="0" collapsed="false">
      <c r="A722" s="0" t="n">
        <v>1105</v>
      </c>
      <c r="B722" s="0" t="n">
        <v>20030070508</v>
      </c>
      <c r="C722" s="0" t="s">
        <v>6552</v>
      </c>
      <c r="D722" s="0" t="s">
        <v>2564</v>
      </c>
    </row>
    <row r="723" customFormat="false" ht="15" hidden="false" customHeight="false" outlineLevel="0" collapsed="false">
      <c r="A723" s="0" t="n">
        <v>1463</v>
      </c>
      <c r="B723" s="0" t="n">
        <v>20030070509</v>
      </c>
      <c r="C723" s="0" t="s">
        <v>6553</v>
      </c>
      <c r="D723" s="0" t="s">
        <v>2564</v>
      </c>
    </row>
    <row r="724" customFormat="false" ht="15" hidden="false" customHeight="false" outlineLevel="0" collapsed="false">
      <c r="A724" s="0" t="n">
        <v>1302</v>
      </c>
      <c r="B724" s="0" t="n">
        <v>20030070510</v>
      </c>
      <c r="C724" s="0" t="s">
        <v>6554</v>
      </c>
      <c r="D724" s="0" t="s">
        <v>2564</v>
      </c>
    </row>
    <row r="725" customFormat="false" ht="15" hidden="false" customHeight="false" outlineLevel="0" collapsed="false">
      <c r="A725" s="0" t="n">
        <v>852</v>
      </c>
      <c r="B725" s="0" t="n">
        <v>20030070512</v>
      </c>
      <c r="C725" s="0" t="s">
        <v>6555</v>
      </c>
      <c r="D725" s="0" t="s">
        <v>2564</v>
      </c>
    </row>
    <row r="726" customFormat="false" ht="15" hidden="false" customHeight="false" outlineLevel="0" collapsed="false">
      <c r="A726" s="0" t="n">
        <v>1360</v>
      </c>
      <c r="B726" s="0" t="n">
        <v>20030070514</v>
      </c>
      <c r="C726" s="0" t="s">
        <v>6556</v>
      </c>
      <c r="D726" s="0" t="s">
        <v>2564</v>
      </c>
    </row>
    <row r="727" customFormat="false" ht="15" hidden="false" customHeight="false" outlineLevel="0" collapsed="false">
      <c r="A727" s="0" t="n">
        <v>1235</v>
      </c>
      <c r="B727" s="0" t="n">
        <v>20030070515</v>
      </c>
      <c r="C727" s="0" t="s">
        <v>464</v>
      </c>
      <c r="D727" s="0" t="s">
        <v>2564</v>
      </c>
    </row>
    <row r="728" customFormat="false" ht="15" hidden="false" customHeight="false" outlineLevel="0" collapsed="false">
      <c r="A728" s="0" t="n">
        <v>1086</v>
      </c>
      <c r="B728" s="0" t="n">
        <v>20030070516</v>
      </c>
      <c r="C728" s="0" t="s">
        <v>6557</v>
      </c>
      <c r="D728" s="0" t="s">
        <v>2564</v>
      </c>
    </row>
    <row r="729" customFormat="false" ht="15" hidden="false" customHeight="false" outlineLevel="0" collapsed="false">
      <c r="A729" s="0" t="n">
        <v>1107</v>
      </c>
      <c r="B729" s="0" t="n">
        <v>20030070517</v>
      </c>
      <c r="C729" s="0" t="s">
        <v>209</v>
      </c>
      <c r="D729" s="0" t="s">
        <v>2564</v>
      </c>
    </row>
    <row r="730" customFormat="false" ht="15" hidden="false" customHeight="false" outlineLevel="0" collapsed="false">
      <c r="A730" s="0" t="n">
        <v>1291</v>
      </c>
      <c r="B730" s="0" t="n">
        <v>20030070519</v>
      </c>
      <c r="C730" s="0" t="s">
        <v>6558</v>
      </c>
      <c r="D730" s="0" t="s">
        <v>2564</v>
      </c>
    </row>
    <row r="731" customFormat="false" ht="15" hidden="false" customHeight="false" outlineLevel="0" collapsed="false">
      <c r="A731" s="0" t="n">
        <v>822</v>
      </c>
      <c r="B731" s="0" t="n">
        <v>20030070520</v>
      </c>
      <c r="C731" s="0" t="s">
        <v>348</v>
      </c>
      <c r="D731" s="0" t="s">
        <v>2564</v>
      </c>
    </row>
    <row r="732" customFormat="false" ht="15" hidden="false" customHeight="false" outlineLevel="0" collapsed="false">
      <c r="A732" s="0" t="n">
        <v>1041</v>
      </c>
      <c r="B732" s="0" t="n">
        <v>20030070521</v>
      </c>
      <c r="C732" s="0" t="s">
        <v>6559</v>
      </c>
      <c r="D732" s="0" t="s">
        <v>2564</v>
      </c>
    </row>
    <row r="733" customFormat="false" ht="15" hidden="false" customHeight="false" outlineLevel="0" collapsed="false">
      <c r="A733" s="0" t="n">
        <v>1197</v>
      </c>
      <c r="B733" s="0" t="n">
        <v>20030070522</v>
      </c>
      <c r="C733" s="0" t="s">
        <v>1095</v>
      </c>
      <c r="D733" s="0" t="s">
        <v>2564</v>
      </c>
    </row>
    <row r="734" customFormat="false" ht="15" hidden="false" customHeight="false" outlineLevel="0" collapsed="false">
      <c r="A734" s="0" t="n">
        <v>1109</v>
      </c>
      <c r="B734" s="0" t="n">
        <v>20030070523</v>
      </c>
      <c r="C734" s="0" t="s">
        <v>370</v>
      </c>
      <c r="D734" s="0" t="s">
        <v>2564</v>
      </c>
    </row>
    <row r="735" customFormat="false" ht="15" hidden="false" customHeight="false" outlineLevel="0" collapsed="false">
      <c r="A735" s="0" t="n">
        <v>1307</v>
      </c>
      <c r="B735" s="0" t="n">
        <v>20030070524</v>
      </c>
      <c r="C735" s="0" t="s">
        <v>3065</v>
      </c>
      <c r="D735" s="0" t="s">
        <v>2564</v>
      </c>
    </row>
    <row r="736" customFormat="false" ht="15" hidden="false" customHeight="false" outlineLevel="0" collapsed="false">
      <c r="A736" s="0" t="n">
        <v>1484</v>
      </c>
      <c r="B736" s="0" t="n">
        <v>20030070525</v>
      </c>
      <c r="C736" s="0" t="s">
        <v>6560</v>
      </c>
      <c r="D736" s="0" t="s">
        <v>2564</v>
      </c>
    </row>
    <row r="737" customFormat="false" ht="15" hidden="false" customHeight="false" outlineLevel="0" collapsed="false">
      <c r="A737" s="0" t="n">
        <v>924</v>
      </c>
      <c r="B737" s="0" t="n">
        <v>20030070526</v>
      </c>
      <c r="C737" s="0" t="s">
        <v>6561</v>
      </c>
      <c r="D737" s="0" t="s">
        <v>2564</v>
      </c>
    </row>
    <row r="738" customFormat="false" ht="15" hidden="false" customHeight="false" outlineLevel="0" collapsed="false">
      <c r="A738" s="0" t="n">
        <v>1308</v>
      </c>
      <c r="B738" s="0" t="n">
        <v>20030070527</v>
      </c>
      <c r="C738" s="0" t="s">
        <v>6562</v>
      </c>
      <c r="D738" s="0" t="s">
        <v>2564</v>
      </c>
    </row>
    <row r="739" customFormat="false" ht="15" hidden="false" customHeight="false" outlineLevel="0" collapsed="false">
      <c r="A739" s="0" t="n">
        <v>949</v>
      </c>
      <c r="B739" s="0" t="n">
        <v>20030070528</v>
      </c>
      <c r="C739" s="0" t="s">
        <v>6563</v>
      </c>
      <c r="D739" s="0" t="s">
        <v>2564</v>
      </c>
    </row>
    <row r="740" customFormat="false" ht="15" hidden="false" customHeight="false" outlineLevel="0" collapsed="false">
      <c r="A740" s="0" t="n">
        <v>1111</v>
      </c>
      <c r="B740" s="0" t="n">
        <v>20030070531</v>
      </c>
      <c r="C740" s="0" t="s">
        <v>6564</v>
      </c>
      <c r="D740" s="0" t="s">
        <v>2564</v>
      </c>
    </row>
    <row r="741" customFormat="false" ht="15" hidden="false" customHeight="false" outlineLevel="0" collapsed="false">
      <c r="A741" s="0" t="n">
        <v>791</v>
      </c>
      <c r="B741" s="0" t="n">
        <v>20030070532</v>
      </c>
      <c r="C741" s="0" t="s">
        <v>6565</v>
      </c>
      <c r="D741" s="0" t="s">
        <v>2564</v>
      </c>
    </row>
    <row r="742" customFormat="false" ht="15" hidden="false" customHeight="false" outlineLevel="0" collapsed="false">
      <c r="A742" s="0" t="n">
        <v>1110</v>
      </c>
      <c r="B742" s="0" t="n">
        <v>20030070533</v>
      </c>
      <c r="C742" s="0" t="s">
        <v>6566</v>
      </c>
      <c r="D742" s="0" t="s">
        <v>2564</v>
      </c>
    </row>
    <row r="743" customFormat="false" ht="15" hidden="false" customHeight="false" outlineLevel="0" collapsed="false">
      <c r="A743" s="0" t="n">
        <v>1162</v>
      </c>
      <c r="B743" s="0" t="n">
        <v>20030070534</v>
      </c>
      <c r="C743" s="0" t="s">
        <v>144</v>
      </c>
      <c r="D743" s="0" t="s">
        <v>2564</v>
      </c>
    </row>
    <row r="744" customFormat="false" ht="15" hidden="false" customHeight="false" outlineLevel="0" collapsed="false">
      <c r="A744" s="0" t="n">
        <v>1087</v>
      </c>
      <c r="B744" s="0" t="n">
        <v>20030070535</v>
      </c>
      <c r="C744" s="0" t="s">
        <v>6567</v>
      </c>
      <c r="D744" s="0" t="s">
        <v>2564</v>
      </c>
    </row>
    <row r="745" customFormat="false" ht="15" hidden="false" customHeight="false" outlineLevel="0" collapsed="false">
      <c r="A745" s="0" t="n">
        <v>1321</v>
      </c>
      <c r="B745" s="0" t="n">
        <v>20030070536</v>
      </c>
      <c r="C745" s="0" t="s">
        <v>6568</v>
      </c>
      <c r="D745" s="0" t="s">
        <v>2564</v>
      </c>
    </row>
    <row r="746" customFormat="false" ht="15" hidden="false" customHeight="false" outlineLevel="0" collapsed="false">
      <c r="A746" s="0" t="n">
        <v>1516</v>
      </c>
      <c r="B746" s="0" t="n">
        <v>20030070537</v>
      </c>
      <c r="C746" s="0" t="s">
        <v>6569</v>
      </c>
      <c r="D746" s="0" t="s">
        <v>2564</v>
      </c>
    </row>
    <row r="747" customFormat="false" ht="15" hidden="false" customHeight="false" outlineLevel="0" collapsed="false">
      <c r="A747" s="0" t="n">
        <v>823</v>
      </c>
      <c r="B747" s="0" t="n">
        <v>20030070538</v>
      </c>
      <c r="C747" s="0" t="s">
        <v>2846</v>
      </c>
      <c r="D747" s="0" t="s">
        <v>2564</v>
      </c>
    </row>
    <row r="748" customFormat="false" ht="15" hidden="false" customHeight="false" outlineLevel="0" collapsed="false">
      <c r="A748" s="0" t="n">
        <v>1112</v>
      </c>
      <c r="B748" s="0" t="n">
        <v>20030070539</v>
      </c>
      <c r="C748" s="0" t="s">
        <v>6570</v>
      </c>
      <c r="D748" s="0" t="s">
        <v>2564</v>
      </c>
    </row>
    <row r="749" customFormat="false" ht="15" hidden="false" customHeight="false" outlineLevel="0" collapsed="false">
      <c r="A749" s="0" t="n">
        <v>1113</v>
      </c>
      <c r="B749" s="0" t="n">
        <v>20030070540</v>
      </c>
      <c r="C749" s="0" t="s">
        <v>6571</v>
      </c>
      <c r="D749" s="0" t="s">
        <v>2564</v>
      </c>
    </row>
    <row r="750" customFormat="false" ht="15" hidden="false" customHeight="false" outlineLevel="0" collapsed="false">
      <c r="A750" s="0" t="n">
        <v>1016</v>
      </c>
      <c r="B750" s="0" t="n">
        <v>20030070542</v>
      </c>
      <c r="C750" s="0" t="s">
        <v>6572</v>
      </c>
      <c r="D750" s="0" t="s">
        <v>2564</v>
      </c>
    </row>
    <row r="751" customFormat="false" ht="15" hidden="false" customHeight="false" outlineLevel="0" collapsed="false">
      <c r="A751" s="0" t="n">
        <v>1334</v>
      </c>
      <c r="B751" s="0" t="n">
        <v>20030070543</v>
      </c>
      <c r="C751" s="0" t="s">
        <v>6573</v>
      </c>
      <c r="D751" s="0" t="s">
        <v>2564</v>
      </c>
    </row>
    <row r="752" customFormat="false" ht="15" hidden="false" customHeight="false" outlineLevel="0" collapsed="false">
      <c r="A752" s="0" t="n">
        <v>1581</v>
      </c>
      <c r="B752" s="0" t="n">
        <v>20030070544</v>
      </c>
      <c r="C752" s="0" t="s">
        <v>6574</v>
      </c>
      <c r="D752" s="0" t="s">
        <v>2564</v>
      </c>
    </row>
    <row r="753" customFormat="false" ht="15" hidden="false" customHeight="false" outlineLevel="0" collapsed="false">
      <c r="A753" s="0" t="n">
        <v>887</v>
      </c>
      <c r="B753" s="0" t="n">
        <v>20030070545</v>
      </c>
      <c r="C753" s="0" t="s">
        <v>6575</v>
      </c>
      <c r="D753" s="0" t="s">
        <v>2564</v>
      </c>
    </row>
    <row r="754" customFormat="false" ht="15" hidden="false" customHeight="false" outlineLevel="0" collapsed="false">
      <c r="A754" s="0" t="n">
        <v>1336</v>
      </c>
      <c r="B754" s="0" t="n">
        <v>20030070546</v>
      </c>
      <c r="C754" s="0" t="s">
        <v>464</v>
      </c>
      <c r="D754" s="0" t="s">
        <v>2564</v>
      </c>
    </row>
    <row r="755" customFormat="false" ht="15" hidden="false" customHeight="false" outlineLevel="0" collapsed="false">
      <c r="A755" s="0" t="n">
        <v>824</v>
      </c>
      <c r="B755" s="0" t="n">
        <v>20030070547</v>
      </c>
      <c r="C755" s="0" t="s">
        <v>6576</v>
      </c>
      <c r="D755" s="0" t="s">
        <v>2564</v>
      </c>
    </row>
    <row r="756" customFormat="false" ht="15" hidden="false" customHeight="false" outlineLevel="0" collapsed="false">
      <c r="A756" s="0" t="n">
        <v>1017</v>
      </c>
      <c r="B756" s="0" t="n">
        <v>20030070548</v>
      </c>
      <c r="C756" s="0" t="s">
        <v>6577</v>
      </c>
      <c r="D756" s="0" t="s">
        <v>2564</v>
      </c>
    </row>
    <row r="757" customFormat="false" ht="15" hidden="false" customHeight="false" outlineLevel="0" collapsed="false">
      <c r="A757" s="0" t="n">
        <v>1399</v>
      </c>
      <c r="B757" s="0" t="n">
        <v>20030070549</v>
      </c>
      <c r="C757" s="0" t="s">
        <v>6578</v>
      </c>
      <c r="D757" s="0" t="s">
        <v>2564</v>
      </c>
    </row>
    <row r="758" customFormat="false" ht="15" hidden="false" customHeight="false" outlineLevel="0" collapsed="false">
      <c r="A758" s="0" t="n">
        <v>1212</v>
      </c>
      <c r="B758" s="0" t="n">
        <v>20030070550</v>
      </c>
      <c r="C758" s="0" t="s">
        <v>1547</v>
      </c>
      <c r="D758" s="0" t="s">
        <v>2564</v>
      </c>
    </row>
    <row r="759" customFormat="false" ht="15" hidden="false" customHeight="false" outlineLevel="0" collapsed="false">
      <c r="A759" s="0" t="n">
        <v>1433</v>
      </c>
      <c r="B759" s="0" t="n">
        <v>20030070551</v>
      </c>
      <c r="C759" s="0" t="s">
        <v>6579</v>
      </c>
      <c r="D759" s="0" t="s">
        <v>2564</v>
      </c>
    </row>
    <row r="760" customFormat="false" ht="15" hidden="false" customHeight="false" outlineLevel="0" collapsed="false">
      <c r="A760" s="0" t="n">
        <v>1499</v>
      </c>
      <c r="B760" s="0" t="n">
        <v>20030070552</v>
      </c>
      <c r="C760" s="0" t="s">
        <v>6580</v>
      </c>
      <c r="D760" s="0" t="s">
        <v>2564</v>
      </c>
    </row>
    <row r="761" customFormat="false" ht="15" hidden="false" customHeight="false" outlineLevel="0" collapsed="false">
      <c r="A761" s="0" t="n">
        <v>792</v>
      </c>
      <c r="B761" s="0" t="n">
        <v>20030070553</v>
      </c>
      <c r="C761" s="0" t="s">
        <v>6581</v>
      </c>
      <c r="D761" s="0" t="s">
        <v>2564</v>
      </c>
    </row>
    <row r="762" customFormat="false" ht="15" hidden="false" customHeight="false" outlineLevel="0" collapsed="false">
      <c r="A762" s="0" t="n">
        <v>1337</v>
      </c>
      <c r="B762" s="0" t="n">
        <v>20030070554</v>
      </c>
      <c r="C762" s="0" t="s">
        <v>2867</v>
      </c>
      <c r="D762" s="0" t="s">
        <v>2564</v>
      </c>
    </row>
    <row r="763" customFormat="false" ht="15" hidden="false" customHeight="false" outlineLevel="0" collapsed="false">
      <c r="A763" s="0" t="n">
        <v>1163</v>
      </c>
      <c r="B763" s="0" t="n">
        <v>20030070555</v>
      </c>
      <c r="C763" s="0" t="s">
        <v>6582</v>
      </c>
      <c r="D763" s="0" t="s">
        <v>2564</v>
      </c>
    </row>
    <row r="764" customFormat="false" ht="15" hidden="false" customHeight="false" outlineLevel="0" collapsed="false">
      <c r="A764" s="0" t="n">
        <v>1338</v>
      </c>
      <c r="B764" s="0" t="n">
        <v>20030070556</v>
      </c>
      <c r="C764" s="0" t="s">
        <v>6583</v>
      </c>
      <c r="D764" s="0" t="s">
        <v>2564</v>
      </c>
    </row>
    <row r="765" customFormat="false" ht="15" hidden="false" customHeight="false" outlineLevel="0" collapsed="false">
      <c r="A765" s="0" t="n">
        <v>1339</v>
      </c>
      <c r="B765" s="0" t="n">
        <v>20030070557</v>
      </c>
      <c r="C765" s="0" t="s">
        <v>6584</v>
      </c>
      <c r="D765" s="0" t="s">
        <v>2564</v>
      </c>
    </row>
    <row r="766" customFormat="false" ht="15" hidden="false" customHeight="false" outlineLevel="0" collapsed="false">
      <c r="A766" s="0" t="n">
        <v>950</v>
      </c>
      <c r="B766" s="0" t="n">
        <v>20030070558</v>
      </c>
      <c r="C766" s="0" t="s">
        <v>6585</v>
      </c>
      <c r="D766" s="0" t="s">
        <v>2564</v>
      </c>
    </row>
    <row r="767" customFormat="false" ht="15" hidden="false" customHeight="false" outlineLevel="0" collapsed="false">
      <c r="A767" s="0" t="n">
        <v>1255</v>
      </c>
      <c r="B767" s="0" t="n">
        <v>20030070559</v>
      </c>
      <c r="C767" s="0" t="s">
        <v>6586</v>
      </c>
      <c r="D767" s="0" t="s">
        <v>2564</v>
      </c>
    </row>
    <row r="768" customFormat="false" ht="15" hidden="false" customHeight="false" outlineLevel="0" collapsed="false">
      <c r="A768" s="0" t="n">
        <v>1089</v>
      </c>
      <c r="B768" s="0" t="n">
        <v>20030070560</v>
      </c>
      <c r="C768" s="0" t="s">
        <v>2448</v>
      </c>
      <c r="D768" s="0" t="s">
        <v>2564</v>
      </c>
    </row>
    <row r="769" customFormat="false" ht="15" hidden="false" customHeight="false" outlineLevel="0" collapsed="false">
      <c r="A769" s="0" t="n">
        <v>1164</v>
      </c>
      <c r="B769" s="0" t="n">
        <v>20030070561</v>
      </c>
      <c r="C769" s="0" t="s">
        <v>6587</v>
      </c>
      <c r="D769" s="0" t="s">
        <v>2564</v>
      </c>
    </row>
    <row r="770" customFormat="false" ht="15" hidden="false" customHeight="false" outlineLevel="0" collapsed="false">
      <c r="A770" s="0" t="n">
        <v>1224</v>
      </c>
      <c r="B770" s="0" t="n">
        <v>20030070563</v>
      </c>
      <c r="C770" s="0" t="s">
        <v>6588</v>
      </c>
      <c r="D770" s="0" t="s">
        <v>2564</v>
      </c>
    </row>
    <row r="771" customFormat="false" ht="15" hidden="false" customHeight="false" outlineLevel="0" collapsed="false">
      <c r="A771" s="0" t="n">
        <v>977</v>
      </c>
      <c r="B771" s="0" t="n">
        <v>20030070564</v>
      </c>
      <c r="C771" s="0" t="s">
        <v>3380</v>
      </c>
      <c r="D771" s="0" t="s">
        <v>2564</v>
      </c>
    </row>
    <row r="772" customFormat="false" ht="15" hidden="false" customHeight="false" outlineLevel="0" collapsed="false">
      <c r="A772" s="0" t="n">
        <v>1517</v>
      </c>
      <c r="B772" s="0" t="n">
        <v>20030070565</v>
      </c>
      <c r="C772" s="0" t="s">
        <v>6589</v>
      </c>
      <c r="D772" s="0" t="s">
        <v>2564</v>
      </c>
    </row>
    <row r="773" customFormat="false" ht="15" hidden="false" customHeight="false" outlineLevel="0" collapsed="false">
      <c r="A773" s="0" t="n">
        <v>1257</v>
      </c>
      <c r="B773" s="0" t="n">
        <v>20030070566</v>
      </c>
      <c r="C773" s="0" t="s">
        <v>6590</v>
      </c>
      <c r="D773" s="0" t="s">
        <v>2564</v>
      </c>
    </row>
    <row r="774" customFormat="false" ht="15" hidden="false" customHeight="false" outlineLevel="0" collapsed="false">
      <c r="A774" s="0" t="n">
        <v>1090</v>
      </c>
      <c r="B774" s="0" t="n">
        <v>20030070567</v>
      </c>
      <c r="C774" s="0" t="s">
        <v>6591</v>
      </c>
      <c r="D774" s="0" t="s">
        <v>2564</v>
      </c>
    </row>
    <row r="775" customFormat="false" ht="15" hidden="false" customHeight="false" outlineLevel="0" collapsed="false">
      <c r="A775" s="0" t="n">
        <v>951</v>
      </c>
      <c r="B775" s="0" t="n">
        <v>20030070568</v>
      </c>
      <c r="C775" s="0" t="s">
        <v>6592</v>
      </c>
      <c r="D775" s="0" t="s">
        <v>2564</v>
      </c>
    </row>
    <row r="776" customFormat="false" ht="15" hidden="false" customHeight="false" outlineLevel="0" collapsed="false">
      <c r="A776" s="0" t="n">
        <v>1165</v>
      </c>
      <c r="B776" s="0" t="n">
        <v>20030070569</v>
      </c>
      <c r="C776" s="0" t="s">
        <v>6593</v>
      </c>
      <c r="D776" s="0" t="s">
        <v>2564</v>
      </c>
    </row>
    <row r="777" customFormat="false" ht="15" hidden="false" customHeight="false" outlineLevel="0" collapsed="false">
      <c r="A777" s="0" t="n">
        <v>1239</v>
      </c>
      <c r="B777" s="0" t="n">
        <v>20030070570</v>
      </c>
      <c r="C777" s="0" t="s">
        <v>6594</v>
      </c>
      <c r="D777" s="0" t="s">
        <v>2564</v>
      </c>
    </row>
    <row r="778" customFormat="false" ht="15" hidden="false" customHeight="false" outlineLevel="0" collapsed="false">
      <c r="A778" s="0" t="n">
        <v>888</v>
      </c>
      <c r="B778" s="0" t="n">
        <v>20030070571</v>
      </c>
      <c r="C778" s="0" t="s">
        <v>6595</v>
      </c>
      <c r="D778" s="0" t="s">
        <v>2564</v>
      </c>
    </row>
    <row r="779" customFormat="false" ht="15" hidden="false" customHeight="false" outlineLevel="0" collapsed="false">
      <c r="A779" s="0" t="n">
        <v>1258</v>
      </c>
      <c r="B779" s="0" t="n">
        <v>20030070572</v>
      </c>
      <c r="C779" s="0" t="s">
        <v>6596</v>
      </c>
      <c r="D779" s="0" t="s">
        <v>2564</v>
      </c>
    </row>
    <row r="780" customFormat="false" ht="15" hidden="false" customHeight="false" outlineLevel="0" collapsed="false">
      <c r="A780" s="0" t="n">
        <v>825</v>
      </c>
      <c r="B780" s="0" t="n">
        <v>20030070573</v>
      </c>
      <c r="C780" s="0" t="s">
        <v>6597</v>
      </c>
      <c r="D780" s="0" t="s">
        <v>2564</v>
      </c>
    </row>
    <row r="781" customFormat="false" ht="15" hidden="false" customHeight="false" outlineLevel="0" collapsed="false">
      <c r="A781" s="0" t="n">
        <v>978</v>
      </c>
      <c r="B781" s="0" t="n">
        <v>20030070574</v>
      </c>
      <c r="C781" s="0" t="s">
        <v>6598</v>
      </c>
      <c r="D781" s="0" t="s">
        <v>2564</v>
      </c>
    </row>
    <row r="782" customFormat="false" ht="15" hidden="false" customHeight="false" outlineLevel="0" collapsed="false">
      <c r="A782" s="0" t="n">
        <v>1240</v>
      </c>
      <c r="B782" s="0" t="n">
        <v>20030070576</v>
      </c>
      <c r="C782" s="0" t="s">
        <v>766</v>
      </c>
      <c r="D782" s="0" t="s">
        <v>2564</v>
      </c>
    </row>
    <row r="783" customFormat="false" ht="15" hidden="false" customHeight="false" outlineLevel="0" collapsed="false">
      <c r="A783" s="0" t="n">
        <v>1376</v>
      </c>
      <c r="B783" s="0" t="n">
        <v>20030070577</v>
      </c>
      <c r="C783" s="0" t="s">
        <v>6599</v>
      </c>
      <c r="D783" s="0" t="s">
        <v>2564</v>
      </c>
    </row>
    <row r="784" customFormat="false" ht="15" hidden="false" customHeight="false" outlineLevel="0" collapsed="false">
      <c r="A784" s="0" t="n">
        <v>1261</v>
      </c>
      <c r="B784" s="0" t="n">
        <v>20030070578</v>
      </c>
      <c r="C784" s="0" t="s">
        <v>6600</v>
      </c>
      <c r="D784" s="0" t="s">
        <v>2564</v>
      </c>
    </row>
    <row r="785" customFormat="false" ht="15" hidden="false" customHeight="false" outlineLevel="0" collapsed="false">
      <c r="A785" s="0" t="n">
        <v>1244</v>
      </c>
      <c r="B785" s="0" t="n">
        <v>20030070579</v>
      </c>
      <c r="C785" s="0" t="s">
        <v>6601</v>
      </c>
      <c r="D785" s="0" t="s">
        <v>2564</v>
      </c>
    </row>
    <row r="786" customFormat="false" ht="15" hidden="false" customHeight="false" outlineLevel="0" collapsed="false">
      <c r="A786" s="0" t="n">
        <v>1312</v>
      </c>
      <c r="B786" s="0" t="n">
        <v>20030070580</v>
      </c>
      <c r="C786" s="0" t="s">
        <v>6602</v>
      </c>
      <c r="D786" s="0" t="s">
        <v>2564</v>
      </c>
    </row>
    <row r="787" customFormat="false" ht="15" hidden="false" customHeight="false" outlineLevel="0" collapsed="false">
      <c r="A787" s="0" t="n">
        <v>1313</v>
      </c>
      <c r="B787" s="0" t="n">
        <v>20030070581</v>
      </c>
      <c r="C787" s="0" t="s">
        <v>6603</v>
      </c>
      <c r="D787" s="0" t="s">
        <v>2564</v>
      </c>
    </row>
    <row r="788" customFormat="false" ht="15" hidden="false" customHeight="false" outlineLevel="0" collapsed="false">
      <c r="A788" s="0" t="n">
        <v>1486</v>
      </c>
      <c r="B788" s="0" t="n">
        <v>20030070582</v>
      </c>
      <c r="C788" s="0" t="s">
        <v>6604</v>
      </c>
      <c r="D788" s="0" t="s">
        <v>2564</v>
      </c>
    </row>
    <row r="789" customFormat="false" ht="15" hidden="false" customHeight="false" outlineLevel="0" collapsed="false">
      <c r="A789" s="0" t="n">
        <v>1485</v>
      </c>
      <c r="B789" s="0" t="n">
        <v>20030070583</v>
      </c>
      <c r="C789" s="0" t="s">
        <v>6605</v>
      </c>
      <c r="D789" s="0" t="s">
        <v>2564</v>
      </c>
    </row>
    <row r="790" customFormat="false" ht="15" hidden="false" customHeight="false" outlineLevel="0" collapsed="false">
      <c r="A790" s="0" t="n">
        <v>1115</v>
      </c>
      <c r="B790" s="0" t="n">
        <v>20030070584</v>
      </c>
      <c r="C790" s="0" t="s">
        <v>866</v>
      </c>
      <c r="D790" s="0" t="s">
        <v>2564</v>
      </c>
    </row>
    <row r="791" customFormat="false" ht="15" hidden="false" customHeight="false" outlineLevel="0" collapsed="false">
      <c r="A791" s="0" t="n">
        <v>1400</v>
      </c>
      <c r="B791" s="0" t="n">
        <v>20030070585</v>
      </c>
      <c r="C791" s="0" t="s">
        <v>6606</v>
      </c>
      <c r="D791" s="0" t="s">
        <v>2564</v>
      </c>
    </row>
    <row r="792" customFormat="false" ht="15" hidden="false" customHeight="false" outlineLevel="0" collapsed="false">
      <c r="A792" s="0" t="n">
        <v>1487</v>
      </c>
      <c r="B792" s="0" t="n">
        <v>20030070586</v>
      </c>
      <c r="C792" s="0" t="s">
        <v>6607</v>
      </c>
      <c r="D792" s="0" t="s">
        <v>2564</v>
      </c>
    </row>
    <row r="793" customFormat="false" ht="15" hidden="false" customHeight="false" outlineLevel="0" collapsed="false">
      <c r="A793" s="0" t="n">
        <v>1116</v>
      </c>
      <c r="B793" s="0" t="n">
        <v>20030070587</v>
      </c>
      <c r="C793" s="0" t="s">
        <v>6608</v>
      </c>
      <c r="D793" s="0" t="s">
        <v>2564</v>
      </c>
    </row>
    <row r="794" customFormat="false" ht="15" hidden="false" customHeight="false" outlineLevel="0" collapsed="false">
      <c r="A794" s="0" t="n">
        <v>1069</v>
      </c>
      <c r="B794" s="0" t="n">
        <v>20030070590</v>
      </c>
      <c r="C794" s="0" t="s">
        <v>6609</v>
      </c>
      <c r="D794" s="0" t="s">
        <v>2564</v>
      </c>
    </row>
    <row r="795" customFormat="false" ht="15" hidden="false" customHeight="false" outlineLevel="0" collapsed="false">
      <c r="A795" s="0" t="n">
        <v>1604</v>
      </c>
      <c r="B795" s="0" t="n">
        <v>20030070591</v>
      </c>
      <c r="C795" s="0" t="s">
        <v>288</v>
      </c>
      <c r="D795" s="0" t="s">
        <v>2564</v>
      </c>
    </row>
    <row r="796" customFormat="false" ht="15" hidden="false" customHeight="false" outlineLevel="0" collapsed="false">
      <c r="A796" s="0" t="n">
        <v>1117</v>
      </c>
      <c r="B796" s="0" t="n">
        <v>20030070592</v>
      </c>
      <c r="C796" s="0" t="s">
        <v>6610</v>
      </c>
      <c r="D796" s="0" t="s">
        <v>2564</v>
      </c>
    </row>
    <row r="797" customFormat="false" ht="15" hidden="false" customHeight="false" outlineLevel="0" collapsed="false">
      <c r="A797" s="0" t="n">
        <v>1362</v>
      </c>
      <c r="B797" s="0" t="n">
        <v>20030070593</v>
      </c>
      <c r="C797" s="0" t="s">
        <v>6611</v>
      </c>
      <c r="D797" s="0" t="s">
        <v>2564</v>
      </c>
    </row>
    <row r="798" customFormat="false" ht="15" hidden="false" customHeight="false" outlineLevel="0" collapsed="false">
      <c r="A798" s="0" t="n">
        <v>1166</v>
      </c>
      <c r="B798" s="0" t="n">
        <v>20030070594</v>
      </c>
      <c r="C798" s="0" t="s">
        <v>6612</v>
      </c>
      <c r="D798" s="0" t="s">
        <v>2564</v>
      </c>
    </row>
    <row r="799" customFormat="false" ht="15" hidden="false" customHeight="false" outlineLevel="0" collapsed="false">
      <c r="A799" s="0" t="n">
        <v>826</v>
      </c>
      <c r="B799" s="0" t="n">
        <v>20030070595</v>
      </c>
      <c r="C799" s="0" t="s">
        <v>6613</v>
      </c>
      <c r="D799" s="0" t="s">
        <v>2564</v>
      </c>
    </row>
    <row r="800" customFormat="false" ht="15" hidden="false" customHeight="false" outlineLevel="0" collapsed="false">
      <c r="A800" s="0" t="n">
        <v>1519</v>
      </c>
      <c r="B800" s="0" t="n">
        <v>20030070596</v>
      </c>
      <c r="C800" s="0" t="s">
        <v>3159</v>
      </c>
      <c r="D800" s="0" t="s">
        <v>2564</v>
      </c>
    </row>
    <row r="801" customFormat="false" ht="15" hidden="false" customHeight="false" outlineLevel="0" collapsed="false">
      <c r="A801" s="0" t="n">
        <v>979</v>
      </c>
      <c r="B801" s="0" t="n">
        <v>20030070597</v>
      </c>
      <c r="C801" s="0" t="s">
        <v>6614</v>
      </c>
      <c r="D801" s="0" t="s">
        <v>2564</v>
      </c>
    </row>
    <row r="802" customFormat="false" ht="15" hidden="false" customHeight="false" outlineLevel="0" collapsed="false">
      <c r="A802" s="0" t="n">
        <v>1611</v>
      </c>
      <c r="B802" s="0" t="n">
        <v>20030070598</v>
      </c>
      <c r="C802" s="0" t="s">
        <v>6615</v>
      </c>
      <c r="D802" s="0" t="s">
        <v>2564</v>
      </c>
    </row>
    <row r="803" customFormat="false" ht="15" hidden="false" customHeight="false" outlineLevel="0" collapsed="false">
      <c r="A803" s="0" t="n">
        <v>1434</v>
      </c>
      <c r="B803" s="0" t="n">
        <v>20030070599</v>
      </c>
      <c r="C803" s="0" t="s">
        <v>6616</v>
      </c>
      <c r="D803" s="0" t="s">
        <v>2564</v>
      </c>
    </row>
    <row r="804" customFormat="false" ht="15" hidden="false" customHeight="false" outlineLevel="0" collapsed="false">
      <c r="A804" s="0" t="n">
        <v>1419</v>
      </c>
      <c r="B804" s="0" t="n">
        <v>20030070600</v>
      </c>
      <c r="C804" s="0" t="s">
        <v>6617</v>
      </c>
      <c r="D804" s="0" t="s">
        <v>2564</v>
      </c>
    </row>
    <row r="805" customFormat="false" ht="15" hidden="false" customHeight="false" outlineLevel="0" collapsed="false">
      <c r="A805" s="0" t="n">
        <v>1606</v>
      </c>
      <c r="B805" s="0" t="n">
        <v>20030070601</v>
      </c>
      <c r="C805" s="0" t="s">
        <v>6618</v>
      </c>
      <c r="D805" s="0" t="s">
        <v>2564</v>
      </c>
    </row>
    <row r="806" customFormat="false" ht="15" hidden="false" customHeight="false" outlineLevel="0" collapsed="false">
      <c r="A806" s="0" t="n">
        <v>1556</v>
      </c>
      <c r="B806" s="0" t="n">
        <v>20030070602</v>
      </c>
      <c r="C806" s="0" t="s">
        <v>6619</v>
      </c>
      <c r="D806" s="0" t="s">
        <v>2564</v>
      </c>
    </row>
    <row r="807" customFormat="false" ht="15" hidden="false" customHeight="false" outlineLevel="0" collapsed="false">
      <c r="A807" s="0" t="n">
        <v>889</v>
      </c>
      <c r="B807" s="0" t="n">
        <v>20030070603</v>
      </c>
      <c r="C807" s="0" t="s">
        <v>6620</v>
      </c>
      <c r="D807" s="0" t="s">
        <v>2564</v>
      </c>
    </row>
    <row r="808" customFormat="false" ht="15" hidden="false" customHeight="false" outlineLevel="0" collapsed="false">
      <c r="A808" s="0" t="n">
        <v>1607</v>
      </c>
      <c r="B808" s="0" t="n">
        <v>20030070604</v>
      </c>
      <c r="C808" s="0" t="s">
        <v>127</v>
      </c>
      <c r="D808" s="0" t="s">
        <v>2564</v>
      </c>
    </row>
    <row r="809" customFormat="false" ht="15" hidden="false" customHeight="false" outlineLevel="0" collapsed="false">
      <c r="A809" s="0" t="n">
        <v>891</v>
      </c>
      <c r="B809" s="0" t="n">
        <v>20030070605</v>
      </c>
      <c r="C809" s="0" t="s">
        <v>370</v>
      </c>
      <c r="D809" s="0" t="s">
        <v>2564</v>
      </c>
    </row>
    <row r="810" customFormat="false" ht="15" hidden="false" customHeight="false" outlineLevel="0" collapsed="false">
      <c r="A810" s="0" t="n">
        <v>1609</v>
      </c>
      <c r="B810" s="0" t="n">
        <v>20030070606</v>
      </c>
      <c r="C810" s="0" t="s">
        <v>2243</v>
      </c>
      <c r="D810" s="0" t="s">
        <v>2564</v>
      </c>
    </row>
    <row r="811" customFormat="false" ht="15" hidden="false" customHeight="false" outlineLevel="0" collapsed="false">
      <c r="A811" s="0" t="n">
        <v>1522</v>
      </c>
      <c r="B811" s="0" t="n">
        <v>20030070607</v>
      </c>
      <c r="C811" s="0" t="s">
        <v>2378</v>
      </c>
      <c r="D811" s="0" t="s">
        <v>2564</v>
      </c>
    </row>
    <row r="812" customFormat="false" ht="15" hidden="false" customHeight="false" outlineLevel="0" collapsed="false">
      <c r="A812" s="0" t="n">
        <v>890</v>
      </c>
      <c r="B812" s="0" t="n">
        <v>20030070608</v>
      </c>
      <c r="C812" s="0" t="s">
        <v>974</v>
      </c>
      <c r="D812" s="0" t="s">
        <v>2564</v>
      </c>
    </row>
    <row r="813" customFormat="false" ht="15" hidden="false" customHeight="false" outlineLevel="0" collapsed="false">
      <c r="A813" s="0" t="n">
        <v>1610</v>
      </c>
      <c r="B813" s="0" t="n">
        <v>20030070609</v>
      </c>
      <c r="C813" s="0" t="s">
        <v>6621</v>
      </c>
      <c r="D813" s="0" t="s">
        <v>2564</v>
      </c>
    </row>
    <row r="814" customFormat="false" ht="15" hidden="false" customHeight="false" outlineLevel="0" collapsed="false">
      <c r="A814" s="0" t="n">
        <v>1557</v>
      </c>
      <c r="B814" s="0" t="n">
        <v>20030070610</v>
      </c>
      <c r="C814" s="0" t="s">
        <v>6622</v>
      </c>
      <c r="D814" s="0" t="s">
        <v>2564</v>
      </c>
    </row>
    <row r="815" customFormat="false" ht="15" hidden="false" customHeight="false" outlineLevel="0" collapsed="false">
      <c r="A815" s="0" t="n">
        <v>1502</v>
      </c>
      <c r="B815" s="0" t="n">
        <v>20030070611</v>
      </c>
      <c r="C815" s="0" t="s">
        <v>6623</v>
      </c>
      <c r="D815" s="0" t="s">
        <v>2564</v>
      </c>
    </row>
    <row r="816" customFormat="false" ht="15" hidden="false" customHeight="false" outlineLevel="0" collapsed="false">
      <c r="A816" s="0" t="n">
        <v>1591</v>
      </c>
      <c r="B816" s="0" t="n">
        <v>20030070612</v>
      </c>
      <c r="C816" s="0" t="s">
        <v>6624</v>
      </c>
      <c r="D816" s="0" t="s">
        <v>2564</v>
      </c>
    </row>
    <row r="817" customFormat="false" ht="15" hidden="false" customHeight="false" outlineLevel="0" collapsed="false">
      <c r="A817" s="0" t="n">
        <v>1503</v>
      </c>
      <c r="B817" s="0" t="n">
        <v>20030070614</v>
      </c>
      <c r="C817" s="0" t="s">
        <v>6625</v>
      </c>
      <c r="D817" s="0" t="s">
        <v>2564</v>
      </c>
    </row>
    <row r="818" customFormat="false" ht="15" hidden="false" customHeight="false" outlineLevel="0" collapsed="false">
      <c r="A818" s="0" t="n">
        <v>1401</v>
      </c>
      <c r="B818" s="0" t="n">
        <v>20030070615</v>
      </c>
      <c r="C818" s="0" t="s">
        <v>6626</v>
      </c>
      <c r="D818" s="0" t="s">
        <v>2564</v>
      </c>
    </row>
    <row r="819" customFormat="false" ht="15" hidden="false" customHeight="false" outlineLevel="0" collapsed="false">
      <c r="A819" s="0" t="n">
        <v>1167</v>
      </c>
      <c r="B819" s="0" t="n">
        <v>20030070616</v>
      </c>
      <c r="C819" s="0" t="s">
        <v>6627</v>
      </c>
      <c r="D819" s="0" t="s">
        <v>2564</v>
      </c>
    </row>
    <row r="820" customFormat="false" ht="15" hidden="false" customHeight="false" outlineLevel="0" collapsed="false">
      <c r="A820" s="0" t="n">
        <v>1662</v>
      </c>
      <c r="B820" s="0" t="n">
        <v>20030070619</v>
      </c>
      <c r="C820" s="0" t="s">
        <v>6628</v>
      </c>
      <c r="D820" s="0" t="s">
        <v>2564</v>
      </c>
    </row>
    <row r="821" customFormat="false" ht="15" hidden="false" customHeight="false" outlineLevel="0" collapsed="false">
      <c r="A821" s="0" t="n">
        <v>925</v>
      </c>
      <c r="B821" s="0" t="n">
        <v>20030070620</v>
      </c>
      <c r="C821" s="0" t="s">
        <v>6629</v>
      </c>
      <c r="D821" s="0" t="s">
        <v>2564</v>
      </c>
    </row>
    <row r="822" customFormat="false" ht="15" hidden="false" customHeight="false" outlineLevel="0" collapsed="false">
      <c r="A822" s="0" t="n">
        <v>1599</v>
      </c>
      <c r="B822" s="0" t="n">
        <v>20030070621</v>
      </c>
      <c r="C822" s="0" t="s">
        <v>6630</v>
      </c>
      <c r="D822" s="0" t="s">
        <v>2564</v>
      </c>
    </row>
    <row r="823" customFormat="false" ht="15" hidden="false" customHeight="false" outlineLevel="0" collapsed="false">
      <c r="A823" s="0" t="n">
        <v>1521</v>
      </c>
      <c r="B823" s="0" t="n">
        <v>20030070622</v>
      </c>
      <c r="C823" s="0" t="s">
        <v>1792</v>
      </c>
      <c r="D823" s="0" t="s">
        <v>2564</v>
      </c>
    </row>
    <row r="824" customFormat="false" ht="15" hidden="false" customHeight="false" outlineLevel="0" collapsed="false">
      <c r="A824" s="0" t="n">
        <v>1435</v>
      </c>
      <c r="B824" s="0" t="n">
        <v>20030070623</v>
      </c>
      <c r="C824" s="0" t="s">
        <v>6631</v>
      </c>
      <c r="D824" s="0" t="s">
        <v>2564</v>
      </c>
    </row>
    <row r="825" customFormat="false" ht="15" hidden="false" customHeight="false" outlineLevel="0" collapsed="false">
      <c r="A825" s="0" t="n">
        <v>1506</v>
      </c>
      <c r="B825" s="0" t="n">
        <v>20030070624</v>
      </c>
      <c r="C825" s="0" t="s">
        <v>6632</v>
      </c>
      <c r="D825" s="0" t="s">
        <v>2564</v>
      </c>
    </row>
    <row r="826" customFormat="false" ht="15" hidden="false" customHeight="false" outlineLevel="0" collapsed="false">
      <c r="A826" s="0" t="n">
        <v>1465</v>
      </c>
      <c r="B826" s="0" t="n">
        <v>20030070625</v>
      </c>
      <c r="C826" s="0" t="s">
        <v>6633</v>
      </c>
      <c r="D826" s="0" t="s">
        <v>2564</v>
      </c>
    </row>
    <row r="827" customFormat="false" ht="15" hidden="false" customHeight="false" outlineLevel="0" collapsed="false">
      <c r="A827" s="0" t="n">
        <v>1118</v>
      </c>
      <c r="B827" s="0" t="n">
        <v>20030070626</v>
      </c>
      <c r="C827" s="0" t="s">
        <v>6634</v>
      </c>
      <c r="D827" s="0" t="s">
        <v>2564</v>
      </c>
    </row>
    <row r="828" customFormat="false" ht="15" hidden="false" customHeight="false" outlineLevel="0" collapsed="false">
      <c r="A828" s="0" t="n">
        <v>1558</v>
      </c>
      <c r="B828" s="0" t="n">
        <v>20030070627</v>
      </c>
      <c r="C828" s="0" t="s">
        <v>6635</v>
      </c>
      <c r="D828" s="0" t="s">
        <v>2564</v>
      </c>
    </row>
    <row r="829" customFormat="false" ht="15" hidden="false" customHeight="false" outlineLevel="0" collapsed="false">
      <c r="A829" s="0" t="n">
        <v>1559</v>
      </c>
      <c r="B829" s="0" t="n">
        <v>20030070628</v>
      </c>
      <c r="C829" s="0" t="s">
        <v>6636</v>
      </c>
      <c r="D829" s="0" t="s">
        <v>2564</v>
      </c>
    </row>
    <row r="830" customFormat="false" ht="15" hidden="false" customHeight="false" outlineLevel="0" collapsed="false">
      <c r="A830" s="0" t="n">
        <v>827</v>
      </c>
      <c r="B830" s="0" t="n">
        <v>20030070629</v>
      </c>
      <c r="C830" s="0" t="s">
        <v>6637</v>
      </c>
      <c r="D830" s="0" t="s">
        <v>2564</v>
      </c>
    </row>
    <row r="831" customFormat="false" ht="15" hidden="false" customHeight="false" outlineLevel="0" collapsed="false">
      <c r="A831" s="0" t="n">
        <v>1488</v>
      </c>
      <c r="B831" s="0" t="n">
        <v>20030070630</v>
      </c>
      <c r="C831" s="0" t="s">
        <v>2113</v>
      </c>
      <c r="D831" s="0" t="s">
        <v>2564</v>
      </c>
    </row>
    <row r="832" customFormat="false" ht="15" hidden="false" customHeight="false" outlineLevel="0" collapsed="false">
      <c r="A832" s="0" t="n">
        <v>1600</v>
      </c>
      <c r="B832" s="0" t="n">
        <v>20030070631</v>
      </c>
      <c r="C832" s="0" t="s">
        <v>1348</v>
      </c>
      <c r="D832" s="0" t="s">
        <v>2564</v>
      </c>
    </row>
    <row r="833" customFormat="false" ht="15" hidden="false" customHeight="false" outlineLevel="0" collapsed="false">
      <c r="A833" s="0" t="n">
        <v>1314</v>
      </c>
      <c r="B833" s="0" t="n">
        <v>20030070632</v>
      </c>
      <c r="C833" s="0" t="s">
        <v>974</v>
      </c>
      <c r="D833" s="0" t="s">
        <v>2564</v>
      </c>
    </row>
    <row r="834" customFormat="false" ht="15" hidden="false" customHeight="false" outlineLevel="0" collapsed="false">
      <c r="A834" s="0" t="n">
        <v>1213</v>
      </c>
      <c r="B834" s="0" t="n">
        <v>20030070633</v>
      </c>
      <c r="C834" s="0" t="s">
        <v>6638</v>
      </c>
      <c r="D834" s="0" t="s">
        <v>2564</v>
      </c>
    </row>
    <row r="835" customFormat="false" ht="15" hidden="false" customHeight="false" outlineLevel="0" collapsed="false">
      <c r="A835" s="0" t="n">
        <v>1343</v>
      </c>
      <c r="B835" s="0" t="n">
        <v>20030070634</v>
      </c>
      <c r="C835" s="0" t="s">
        <v>6639</v>
      </c>
      <c r="D835" s="0" t="s">
        <v>2564</v>
      </c>
    </row>
    <row r="836" customFormat="false" ht="15" hidden="false" customHeight="false" outlineLevel="0" collapsed="false">
      <c r="A836" s="0" t="n">
        <v>1420</v>
      </c>
      <c r="B836" s="0" t="n">
        <v>20030070635</v>
      </c>
      <c r="C836" s="0" t="s">
        <v>1164</v>
      </c>
      <c r="D836" s="0" t="s">
        <v>2564</v>
      </c>
    </row>
    <row r="837" customFormat="false" ht="15" hidden="false" customHeight="false" outlineLevel="0" collapsed="false">
      <c r="A837" s="0" t="n">
        <v>1246</v>
      </c>
      <c r="B837" s="0" t="n">
        <v>20030070636</v>
      </c>
      <c r="C837" s="0" t="s">
        <v>812</v>
      </c>
      <c r="D837" s="0" t="s">
        <v>2564</v>
      </c>
    </row>
    <row r="838" customFormat="false" ht="15" hidden="false" customHeight="false" outlineLevel="0" collapsed="false">
      <c r="A838" s="0" t="n">
        <v>1466</v>
      </c>
      <c r="B838" s="0" t="n">
        <v>20030070637</v>
      </c>
      <c r="C838" s="0" t="s">
        <v>6640</v>
      </c>
      <c r="D838" s="0" t="s">
        <v>2564</v>
      </c>
    </row>
    <row r="839" customFormat="false" ht="15" hidden="false" customHeight="false" outlineLevel="0" collapsed="false">
      <c r="A839" s="0" t="n">
        <v>1198</v>
      </c>
      <c r="B839" s="0" t="n">
        <v>20030070638</v>
      </c>
      <c r="C839" s="0" t="s">
        <v>6641</v>
      </c>
      <c r="D839" s="0" t="s">
        <v>2564</v>
      </c>
    </row>
    <row r="840" customFormat="false" ht="15" hidden="false" customHeight="false" outlineLevel="0" collapsed="false">
      <c r="A840" s="0" t="n">
        <v>1467</v>
      </c>
      <c r="B840" s="0" t="n">
        <v>20030070639</v>
      </c>
      <c r="C840" s="0" t="s">
        <v>6642</v>
      </c>
      <c r="D840" s="0" t="s">
        <v>2564</v>
      </c>
    </row>
    <row r="841" customFormat="false" ht="15" hidden="false" customHeight="false" outlineLevel="0" collapsed="false">
      <c r="A841" s="0" t="n">
        <v>1601</v>
      </c>
      <c r="B841" s="0" t="n">
        <v>20030070640</v>
      </c>
      <c r="C841" s="0" t="s">
        <v>6643</v>
      </c>
      <c r="D841" s="0" t="s">
        <v>2564</v>
      </c>
    </row>
    <row r="842" customFormat="false" ht="15" hidden="false" customHeight="false" outlineLevel="0" collapsed="false">
      <c r="A842" s="0" t="n">
        <v>1592</v>
      </c>
      <c r="B842" s="0" t="n">
        <v>20030070641</v>
      </c>
      <c r="C842" s="0" t="s">
        <v>6644</v>
      </c>
      <c r="D842" s="0" t="s">
        <v>2564</v>
      </c>
    </row>
    <row r="843" customFormat="false" ht="15" hidden="false" customHeight="false" outlineLevel="0" collapsed="false">
      <c r="A843" s="0" t="n">
        <v>1523</v>
      </c>
      <c r="B843" s="0" t="n">
        <v>20030070642</v>
      </c>
      <c r="C843" s="0" t="s">
        <v>123</v>
      </c>
      <c r="D843" s="0" t="s">
        <v>2564</v>
      </c>
    </row>
    <row r="844" customFormat="false" ht="15" hidden="false" customHeight="false" outlineLevel="0" collapsed="false">
      <c r="A844" s="0" t="n">
        <v>1570</v>
      </c>
      <c r="B844" s="0" t="n">
        <v>20030070643</v>
      </c>
      <c r="C844" s="0" t="s">
        <v>6645</v>
      </c>
      <c r="D844" s="0" t="s">
        <v>2564</v>
      </c>
    </row>
    <row r="845" customFormat="false" ht="15" hidden="false" customHeight="false" outlineLevel="0" collapsed="false">
      <c r="A845" s="0" t="n">
        <v>1547</v>
      </c>
      <c r="B845" s="0" t="n">
        <v>20030070644</v>
      </c>
      <c r="C845" s="0" t="s">
        <v>6646</v>
      </c>
      <c r="D845" s="0" t="s">
        <v>2564</v>
      </c>
    </row>
    <row r="846" customFormat="false" ht="15" hidden="false" customHeight="false" outlineLevel="0" collapsed="false">
      <c r="A846" s="0" t="n">
        <v>1585</v>
      </c>
      <c r="B846" s="0" t="n">
        <v>20030070645</v>
      </c>
      <c r="C846" s="0" t="s">
        <v>6647</v>
      </c>
      <c r="D846" s="0" t="s">
        <v>2564</v>
      </c>
    </row>
    <row r="847" customFormat="false" ht="15" hidden="false" customHeight="false" outlineLevel="0" collapsed="false">
      <c r="A847" s="0" t="n">
        <v>828</v>
      </c>
      <c r="B847" s="0" t="n">
        <v>20030070646</v>
      </c>
      <c r="C847" s="0" t="s">
        <v>6648</v>
      </c>
      <c r="D847" s="0" t="s">
        <v>2564</v>
      </c>
    </row>
    <row r="848" customFormat="false" ht="15" hidden="false" customHeight="false" outlineLevel="0" collapsed="false">
      <c r="A848" s="0" t="n">
        <v>1378</v>
      </c>
      <c r="B848" s="0" t="n">
        <v>20030070647</v>
      </c>
      <c r="C848" s="0" t="s">
        <v>3107</v>
      </c>
      <c r="D848" s="0" t="s">
        <v>2564</v>
      </c>
    </row>
    <row r="849" customFormat="false" ht="15" hidden="false" customHeight="false" outlineLevel="0" collapsed="false">
      <c r="A849" s="0" t="n">
        <v>1562</v>
      </c>
      <c r="B849" s="0" t="n">
        <v>20030070648</v>
      </c>
      <c r="C849" s="0" t="s">
        <v>2667</v>
      </c>
      <c r="D849" s="0" t="s">
        <v>2564</v>
      </c>
    </row>
    <row r="850" customFormat="false" ht="15" hidden="false" customHeight="false" outlineLevel="0" collapsed="false">
      <c r="A850" s="0" t="n">
        <v>1092</v>
      </c>
      <c r="B850" s="0" t="n">
        <v>20030070649</v>
      </c>
      <c r="C850" s="0" t="s">
        <v>1235</v>
      </c>
      <c r="D850" s="0" t="s">
        <v>2564</v>
      </c>
    </row>
    <row r="851" customFormat="false" ht="15" hidden="false" customHeight="false" outlineLevel="0" collapsed="false">
      <c r="A851" s="0" t="n">
        <v>1344</v>
      </c>
      <c r="B851" s="0" t="n">
        <v>20030070650</v>
      </c>
      <c r="C851" s="0" t="s">
        <v>6649</v>
      </c>
      <c r="D851" s="0" t="s">
        <v>2564</v>
      </c>
    </row>
    <row r="852" customFormat="false" ht="15" hidden="false" customHeight="false" outlineLevel="0" collapsed="false">
      <c r="A852" s="0" t="n">
        <v>1379</v>
      </c>
      <c r="B852" s="0" t="n">
        <v>20030070651</v>
      </c>
      <c r="C852" s="0" t="s">
        <v>6650</v>
      </c>
      <c r="D852" s="0" t="s">
        <v>2564</v>
      </c>
    </row>
    <row r="853" customFormat="false" ht="15" hidden="false" customHeight="false" outlineLevel="0" collapsed="false">
      <c r="A853" s="0" t="n">
        <v>1586</v>
      </c>
      <c r="B853" s="0" t="n">
        <v>20030070652</v>
      </c>
      <c r="C853" s="0" t="s">
        <v>6651</v>
      </c>
      <c r="D853" s="0" t="s">
        <v>2564</v>
      </c>
    </row>
    <row r="854" customFormat="false" ht="15" hidden="false" customHeight="false" outlineLevel="0" collapsed="false">
      <c r="A854" s="0" t="n">
        <v>1380</v>
      </c>
      <c r="B854" s="0" t="n">
        <v>20030070653</v>
      </c>
      <c r="C854" s="0" t="s">
        <v>6652</v>
      </c>
      <c r="D854" s="0" t="s">
        <v>2564</v>
      </c>
    </row>
    <row r="855" customFormat="false" ht="15" hidden="false" customHeight="false" outlineLevel="0" collapsed="false">
      <c r="A855" s="0" t="n">
        <v>1119</v>
      </c>
      <c r="B855" s="0" t="n">
        <v>20030070654</v>
      </c>
      <c r="C855" s="0" t="s">
        <v>6653</v>
      </c>
      <c r="D855" s="0" t="s">
        <v>2564</v>
      </c>
    </row>
    <row r="856" customFormat="false" ht="15" hidden="false" customHeight="false" outlineLevel="0" collapsed="false">
      <c r="A856" s="0" t="n">
        <v>1593</v>
      </c>
      <c r="B856" s="0" t="n">
        <v>20030070656</v>
      </c>
      <c r="C856" s="0" t="s">
        <v>6654</v>
      </c>
      <c r="D856" s="0" t="s">
        <v>2564</v>
      </c>
    </row>
    <row r="857" customFormat="false" ht="15" hidden="false" customHeight="false" outlineLevel="0" collapsed="false">
      <c r="A857" s="0" t="n">
        <v>1560</v>
      </c>
      <c r="B857" s="0" t="n">
        <v>20030070657</v>
      </c>
      <c r="C857" s="0" t="s">
        <v>6655</v>
      </c>
      <c r="D857" s="0" t="s">
        <v>2564</v>
      </c>
    </row>
    <row r="858" customFormat="false" ht="15" hidden="false" customHeight="false" outlineLevel="0" collapsed="false">
      <c r="A858" s="0" t="n">
        <v>1363</v>
      </c>
      <c r="B858" s="0" t="n">
        <v>20030070658</v>
      </c>
      <c r="C858" s="0" t="s">
        <v>6656</v>
      </c>
      <c r="D858" s="0" t="s">
        <v>2564</v>
      </c>
    </row>
    <row r="859" customFormat="false" ht="15" hidden="false" customHeight="false" outlineLevel="0" collapsed="false">
      <c r="A859" s="0" t="n">
        <v>1145</v>
      </c>
      <c r="B859" s="0" t="n">
        <v>20030070659</v>
      </c>
      <c r="C859" s="0" t="s">
        <v>6657</v>
      </c>
      <c r="D859" s="0" t="s">
        <v>2564</v>
      </c>
    </row>
    <row r="860" customFormat="false" ht="15" hidden="false" customHeight="false" outlineLevel="0" collapsed="false">
      <c r="A860" s="0" t="n">
        <v>1602</v>
      </c>
      <c r="B860" s="0" t="n">
        <v>20030070660</v>
      </c>
      <c r="C860" s="0" t="s">
        <v>1522</v>
      </c>
      <c r="D860" s="0" t="s">
        <v>2564</v>
      </c>
    </row>
    <row r="861" customFormat="false" ht="15" hidden="false" customHeight="false" outlineLevel="0" collapsed="false">
      <c r="A861" s="0" t="n">
        <v>1018</v>
      </c>
      <c r="B861" s="0" t="n">
        <v>20030070661</v>
      </c>
      <c r="C861" s="0" t="s">
        <v>6658</v>
      </c>
      <c r="D861" s="0" t="s">
        <v>2564</v>
      </c>
    </row>
    <row r="862" customFormat="false" ht="15" hidden="false" customHeight="false" outlineLevel="0" collapsed="false">
      <c r="A862" s="0" t="n">
        <v>1146</v>
      </c>
      <c r="B862" s="0" t="n">
        <v>20030070662</v>
      </c>
      <c r="C862" s="0" t="s">
        <v>6659</v>
      </c>
      <c r="D862" s="0" t="s">
        <v>2564</v>
      </c>
    </row>
    <row r="863" customFormat="false" ht="15" hidden="false" customHeight="false" outlineLevel="0" collapsed="false">
      <c r="A863" s="0" t="n">
        <v>1227</v>
      </c>
      <c r="B863" s="0" t="n">
        <v>20030070663</v>
      </c>
      <c r="C863" s="0" t="s">
        <v>123</v>
      </c>
      <c r="D863" s="0" t="s">
        <v>2564</v>
      </c>
    </row>
    <row r="864" customFormat="false" ht="15" hidden="false" customHeight="false" outlineLevel="0" collapsed="false">
      <c r="A864" s="0" t="n">
        <v>829</v>
      </c>
      <c r="B864" s="0" t="n">
        <v>20030070664</v>
      </c>
      <c r="C864" s="0" t="s">
        <v>6660</v>
      </c>
      <c r="D864" s="0" t="s">
        <v>2564</v>
      </c>
    </row>
    <row r="865" customFormat="false" ht="15" hidden="false" customHeight="false" outlineLevel="0" collapsed="false">
      <c r="A865" s="0" t="n">
        <v>1247</v>
      </c>
      <c r="B865" s="0" t="n">
        <v>20030070665</v>
      </c>
      <c r="C865" s="0" t="s">
        <v>6661</v>
      </c>
      <c r="D865" s="0" t="s">
        <v>2564</v>
      </c>
    </row>
    <row r="866" customFormat="false" ht="15" hidden="false" customHeight="false" outlineLevel="0" collapsed="false">
      <c r="A866" s="0" t="n">
        <v>794</v>
      </c>
      <c r="B866" s="0" t="n">
        <v>20030070666</v>
      </c>
      <c r="C866" s="0" t="s">
        <v>6662</v>
      </c>
      <c r="D866" s="0" t="s">
        <v>2564</v>
      </c>
    </row>
    <row r="867" customFormat="false" ht="15" hidden="false" customHeight="false" outlineLevel="0" collapsed="false">
      <c r="A867" s="0" t="n">
        <v>1263</v>
      </c>
      <c r="B867" s="0" t="n">
        <v>20030070667</v>
      </c>
      <c r="C867" s="0" t="s">
        <v>6663</v>
      </c>
      <c r="D867" s="0" t="s">
        <v>2564</v>
      </c>
    </row>
    <row r="868" customFormat="false" ht="15" hidden="false" customHeight="false" outlineLevel="0" collapsed="false">
      <c r="A868" s="0" t="n">
        <v>892</v>
      </c>
      <c r="B868" s="0" t="n">
        <v>20030070668</v>
      </c>
      <c r="C868" s="0" t="s">
        <v>298</v>
      </c>
      <c r="D868" s="0" t="s">
        <v>2564</v>
      </c>
    </row>
    <row r="869" customFormat="false" ht="15" hidden="false" customHeight="false" outlineLevel="0" collapsed="false">
      <c r="A869" s="0" t="n">
        <v>1345</v>
      </c>
      <c r="B869" s="0" t="n">
        <v>20030070669</v>
      </c>
      <c r="C869" s="0" t="s">
        <v>6664</v>
      </c>
      <c r="D869" s="0" t="s">
        <v>2564</v>
      </c>
    </row>
    <row r="870" customFormat="false" ht="15" hidden="false" customHeight="false" outlineLevel="0" collapsed="false">
      <c r="A870" s="0" t="n">
        <v>795</v>
      </c>
      <c r="B870" s="0" t="n">
        <v>20030070670</v>
      </c>
      <c r="C870" s="0" t="s">
        <v>6665</v>
      </c>
      <c r="D870" s="0" t="s">
        <v>2564</v>
      </c>
    </row>
    <row r="871" customFormat="false" ht="15" hidden="false" customHeight="false" outlineLevel="0" collapsed="false">
      <c r="A871" s="0" t="n">
        <v>1199</v>
      </c>
      <c r="B871" s="0" t="n">
        <v>20030070671</v>
      </c>
      <c r="C871" s="0" t="s">
        <v>6666</v>
      </c>
      <c r="D871" s="0" t="s">
        <v>2564</v>
      </c>
    </row>
    <row r="872" customFormat="false" ht="15" hidden="false" customHeight="false" outlineLevel="0" collapsed="false">
      <c r="A872" s="0" t="n">
        <v>1093</v>
      </c>
      <c r="B872" s="0" t="n">
        <v>20030070672</v>
      </c>
      <c r="C872" s="0" t="s">
        <v>6292</v>
      </c>
      <c r="D872" s="0" t="s">
        <v>2564</v>
      </c>
    </row>
    <row r="873" customFormat="false" ht="15" hidden="false" customHeight="false" outlineLevel="0" collapsed="false">
      <c r="A873" s="0" t="n">
        <v>1571</v>
      </c>
      <c r="B873" s="0" t="n">
        <v>20030070674</v>
      </c>
      <c r="C873" s="0" t="s">
        <v>6667</v>
      </c>
      <c r="D873" s="0" t="s">
        <v>2564</v>
      </c>
    </row>
    <row r="874" customFormat="false" ht="15" hidden="false" customHeight="false" outlineLevel="0" collapsed="false">
      <c r="A874" s="0" t="n">
        <v>1346</v>
      </c>
      <c r="B874" s="0" t="n">
        <v>20030070675</v>
      </c>
      <c r="C874" s="0" t="s">
        <v>783</v>
      </c>
      <c r="D874" s="0" t="s">
        <v>2564</v>
      </c>
    </row>
    <row r="875" customFormat="false" ht="15" hidden="false" customHeight="false" outlineLevel="0" collapsed="false">
      <c r="A875" s="0" t="n">
        <v>1248</v>
      </c>
      <c r="B875" s="0" t="n">
        <v>20030070676</v>
      </c>
      <c r="C875" s="0" t="s">
        <v>6668</v>
      </c>
      <c r="D875" s="0" t="s">
        <v>2564</v>
      </c>
    </row>
    <row r="876" customFormat="false" ht="15" hidden="false" customHeight="false" outlineLevel="0" collapsed="false">
      <c r="A876" s="0" t="n">
        <v>893</v>
      </c>
      <c r="B876" s="0" t="n">
        <v>20030070677</v>
      </c>
      <c r="C876" s="0" t="s">
        <v>6669</v>
      </c>
      <c r="D876" s="0" t="s">
        <v>2564</v>
      </c>
    </row>
    <row r="877" customFormat="false" ht="15" hidden="false" customHeight="false" outlineLevel="0" collapsed="false">
      <c r="A877" s="0" t="n">
        <v>1574</v>
      </c>
      <c r="B877" s="0" t="n">
        <v>20030070678</v>
      </c>
      <c r="C877" s="0" t="s">
        <v>6670</v>
      </c>
      <c r="D877" s="0" t="s">
        <v>2564</v>
      </c>
    </row>
    <row r="878" customFormat="false" ht="15" hidden="false" customHeight="false" outlineLevel="0" collapsed="false">
      <c r="A878" s="0" t="n">
        <v>1564</v>
      </c>
      <c r="B878" s="0" t="n">
        <v>20030070679</v>
      </c>
      <c r="C878" s="0" t="s">
        <v>6318</v>
      </c>
      <c r="D878" s="0" t="s">
        <v>2564</v>
      </c>
    </row>
    <row r="879" customFormat="false" ht="15" hidden="false" customHeight="false" outlineLevel="0" collapsed="false">
      <c r="A879" s="0" t="n">
        <v>1468</v>
      </c>
      <c r="B879" s="0" t="n">
        <v>20030070680</v>
      </c>
      <c r="C879" s="0" t="s">
        <v>6671</v>
      </c>
      <c r="D879" s="0" t="s">
        <v>2564</v>
      </c>
    </row>
    <row r="880" customFormat="false" ht="15" hidden="false" customHeight="false" outlineLevel="0" collapsed="false">
      <c r="A880" s="0" t="n">
        <v>1513</v>
      </c>
      <c r="B880" s="0" t="n">
        <v>20030070681</v>
      </c>
      <c r="C880" s="0" t="s">
        <v>6672</v>
      </c>
      <c r="D880" s="0" t="s">
        <v>2564</v>
      </c>
    </row>
    <row r="881" customFormat="false" ht="15" hidden="false" customHeight="false" outlineLevel="0" collapsed="false">
      <c r="A881" s="0" t="n">
        <v>894</v>
      </c>
      <c r="B881" s="0" t="n">
        <v>20030070682</v>
      </c>
      <c r="C881" s="0" t="s">
        <v>6673</v>
      </c>
      <c r="D881" s="0" t="s">
        <v>2564</v>
      </c>
    </row>
    <row r="882" customFormat="false" ht="15" hidden="false" customHeight="false" outlineLevel="0" collapsed="false">
      <c r="A882" s="0" t="n">
        <v>1575</v>
      </c>
      <c r="B882" s="0" t="n">
        <v>20030070683</v>
      </c>
      <c r="C882" s="0" t="s">
        <v>256</v>
      </c>
      <c r="D882" s="0" t="s">
        <v>2564</v>
      </c>
    </row>
    <row r="883" customFormat="false" ht="15" hidden="false" customHeight="false" outlineLevel="0" collapsed="false">
      <c r="A883" s="0" t="n">
        <v>1594</v>
      </c>
      <c r="B883" s="0" t="n">
        <v>20030070684</v>
      </c>
      <c r="C883" s="0" t="s">
        <v>6674</v>
      </c>
      <c r="D883" s="0" t="s">
        <v>2564</v>
      </c>
    </row>
    <row r="884" customFormat="false" ht="15" hidden="false" customHeight="false" outlineLevel="0" collapsed="false">
      <c r="A884" s="0" t="n">
        <v>1514</v>
      </c>
      <c r="B884" s="0" t="n">
        <v>20030070685</v>
      </c>
      <c r="C884" s="0" t="s">
        <v>6675</v>
      </c>
      <c r="D884" s="0" t="s">
        <v>2564</v>
      </c>
    </row>
    <row r="885" customFormat="false" ht="15" hidden="false" customHeight="false" outlineLevel="0" collapsed="false">
      <c r="A885" s="0" t="n">
        <v>1577</v>
      </c>
      <c r="B885" s="0" t="n">
        <v>20030070686</v>
      </c>
      <c r="C885" s="0" t="s">
        <v>6676</v>
      </c>
      <c r="D885" s="0" t="s">
        <v>2564</v>
      </c>
    </row>
    <row r="886" customFormat="false" ht="15" hidden="false" customHeight="false" outlineLevel="0" collapsed="false">
      <c r="A886" s="0" t="n">
        <v>1489</v>
      </c>
      <c r="B886" s="0" t="n">
        <v>20030070687</v>
      </c>
      <c r="C886" s="0" t="s">
        <v>6677</v>
      </c>
      <c r="D886" s="0" t="s">
        <v>2564</v>
      </c>
    </row>
    <row r="887" customFormat="false" ht="15" hidden="false" customHeight="false" outlineLevel="0" collapsed="false">
      <c r="A887" s="0" t="n">
        <v>1578</v>
      </c>
      <c r="B887" s="0" t="n">
        <v>20030070688</v>
      </c>
      <c r="C887" s="0" t="s">
        <v>6678</v>
      </c>
      <c r="D887" s="0" t="s">
        <v>2564</v>
      </c>
    </row>
    <row r="888" customFormat="false" ht="15" hidden="false" customHeight="false" outlineLevel="0" collapsed="false">
      <c r="A888" s="0" t="n">
        <v>1579</v>
      </c>
      <c r="B888" s="0" t="n">
        <v>20030070689</v>
      </c>
      <c r="C888" s="0" t="s">
        <v>6679</v>
      </c>
      <c r="D888" s="0" t="s">
        <v>2564</v>
      </c>
    </row>
    <row r="889" customFormat="false" ht="15" hidden="false" customHeight="false" outlineLevel="0" collapsed="false">
      <c r="A889" s="0" t="n">
        <v>1364</v>
      </c>
      <c r="B889" s="0" t="n">
        <v>20030070690</v>
      </c>
      <c r="C889" s="0" t="s">
        <v>6680</v>
      </c>
      <c r="D889" s="0" t="s">
        <v>2564</v>
      </c>
    </row>
    <row r="890" customFormat="false" ht="15" hidden="false" customHeight="false" outlineLevel="0" collapsed="false">
      <c r="A890" s="0" t="n">
        <v>1042</v>
      </c>
      <c r="B890" s="0" t="n">
        <v>20030070693</v>
      </c>
      <c r="C890" s="0" t="s">
        <v>6681</v>
      </c>
      <c r="D890" s="0" t="s">
        <v>2564</v>
      </c>
    </row>
    <row r="891" customFormat="false" ht="15" hidden="false" customHeight="false" outlineLevel="0" collapsed="false">
      <c r="A891" s="0" t="n">
        <v>1316</v>
      </c>
      <c r="B891" s="0" t="n">
        <v>20030070694</v>
      </c>
      <c r="C891" s="0" t="s">
        <v>6682</v>
      </c>
      <c r="D891" s="0" t="s">
        <v>2564</v>
      </c>
    </row>
    <row r="892" customFormat="false" ht="15" hidden="false" customHeight="false" outlineLevel="0" collapsed="false">
      <c r="A892" s="0" t="n">
        <v>954</v>
      </c>
      <c r="B892" s="0" t="n">
        <v>20030070695</v>
      </c>
      <c r="C892" s="0" t="s">
        <v>6683</v>
      </c>
      <c r="D892" s="0" t="s">
        <v>2564</v>
      </c>
    </row>
    <row r="893" customFormat="false" ht="15" hidden="false" customHeight="false" outlineLevel="0" collapsed="false">
      <c r="A893" s="0" t="n">
        <v>1147</v>
      </c>
      <c r="B893" s="0" t="n">
        <v>20030070696</v>
      </c>
      <c r="C893" s="0" t="s">
        <v>268</v>
      </c>
      <c r="D893" s="0" t="s">
        <v>2564</v>
      </c>
    </row>
    <row r="894" customFormat="false" ht="15" hidden="false" customHeight="false" outlineLevel="0" collapsed="false">
      <c r="A894" s="0" t="n">
        <v>1565</v>
      </c>
      <c r="B894" s="0" t="n">
        <v>20030070697</v>
      </c>
      <c r="C894" s="0" t="s">
        <v>1065</v>
      </c>
      <c r="D894" s="0" t="s">
        <v>2564</v>
      </c>
    </row>
    <row r="895" customFormat="false" ht="15" hidden="false" customHeight="false" outlineLevel="0" collapsed="false">
      <c r="A895" s="0" t="n">
        <v>1552</v>
      </c>
      <c r="B895" s="0" t="n">
        <v>20030070698</v>
      </c>
      <c r="C895" s="0" t="s">
        <v>6684</v>
      </c>
      <c r="D895" s="0" t="s">
        <v>2564</v>
      </c>
    </row>
    <row r="896" customFormat="false" ht="15" hidden="false" customHeight="false" outlineLevel="0" collapsed="false">
      <c r="A896" s="0" t="n">
        <v>1168</v>
      </c>
      <c r="B896" s="0" t="n">
        <v>20030070699</v>
      </c>
      <c r="C896" s="0" t="s">
        <v>6685</v>
      </c>
      <c r="D896" s="0" t="s">
        <v>2564</v>
      </c>
    </row>
    <row r="897" customFormat="false" ht="15" hidden="false" customHeight="false" outlineLevel="0" collapsed="false">
      <c r="A897" s="0" t="n">
        <v>1019</v>
      </c>
      <c r="B897" s="0" t="n">
        <v>20030070700</v>
      </c>
      <c r="C897" s="0" t="s">
        <v>6686</v>
      </c>
      <c r="D897" s="0" t="s">
        <v>2564</v>
      </c>
    </row>
    <row r="898" customFormat="false" ht="15" hidden="false" customHeight="false" outlineLevel="0" collapsed="false">
      <c r="A898" s="0" t="n">
        <v>1402</v>
      </c>
      <c r="B898" s="0" t="n">
        <v>20030070701</v>
      </c>
      <c r="C898" s="0" t="s">
        <v>6687</v>
      </c>
      <c r="D898" s="0" t="s">
        <v>2564</v>
      </c>
    </row>
    <row r="899" customFormat="false" ht="15" hidden="false" customHeight="false" outlineLevel="0" collapsed="false">
      <c r="A899" s="0" t="n">
        <v>1566</v>
      </c>
      <c r="B899" s="0" t="n">
        <v>20030070702</v>
      </c>
      <c r="C899" s="0" t="s">
        <v>6688</v>
      </c>
      <c r="D899" s="0" t="s">
        <v>2564</v>
      </c>
    </row>
    <row r="900" customFormat="false" ht="15" hidden="false" customHeight="false" outlineLevel="0" collapsed="false">
      <c r="A900" s="0" t="n">
        <v>1347</v>
      </c>
      <c r="B900" s="0" t="n">
        <v>20030070704</v>
      </c>
      <c r="C900" s="0" t="s">
        <v>6689</v>
      </c>
      <c r="D900" s="0" t="s">
        <v>2564</v>
      </c>
    </row>
    <row r="901" customFormat="false" ht="15" hidden="false" customHeight="false" outlineLevel="0" collapsed="false">
      <c r="A901" s="0" t="n">
        <v>1381</v>
      </c>
      <c r="B901" s="0" t="n">
        <v>20030070705</v>
      </c>
      <c r="C901" s="0" t="s">
        <v>6690</v>
      </c>
      <c r="D901" s="0" t="s">
        <v>2564</v>
      </c>
    </row>
    <row r="902" customFormat="false" ht="15" hidden="false" customHeight="false" outlineLevel="0" collapsed="false">
      <c r="A902" s="0" t="n">
        <v>1382</v>
      </c>
      <c r="B902" s="0" t="n">
        <v>20030070706</v>
      </c>
      <c r="C902" s="0" t="s">
        <v>6691</v>
      </c>
      <c r="D902" s="0" t="s">
        <v>2564</v>
      </c>
    </row>
    <row r="903" customFormat="false" ht="15" hidden="false" customHeight="false" outlineLevel="0" collapsed="false">
      <c r="A903" s="0" t="n">
        <v>1596</v>
      </c>
      <c r="B903" s="0" t="n">
        <v>20030070707</v>
      </c>
      <c r="C903" s="0" t="s">
        <v>6692</v>
      </c>
      <c r="D903" s="0" t="s">
        <v>2564</v>
      </c>
    </row>
    <row r="904" customFormat="false" ht="15" hidden="false" customHeight="false" outlineLevel="0" collapsed="false">
      <c r="A904" s="0" t="n">
        <v>1265</v>
      </c>
      <c r="B904" s="0" t="n">
        <v>20030070708</v>
      </c>
      <c r="C904" s="0" t="s">
        <v>6693</v>
      </c>
      <c r="D904" s="0" t="s">
        <v>2564</v>
      </c>
    </row>
    <row r="905" customFormat="false" ht="15" hidden="false" customHeight="false" outlineLevel="0" collapsed="false">
      <c r="A905" s="0" t="n">
        <v>1249</v>
      </c>
      <c r="B905" s="0" t="n">
        <v>20030070709</v>
      </c>
      <c r="C905" s="0" t="s">
        <v>6694</v>
      </c>
      <c r="D905" s="0" t="s">
        <v>2564</v>
      </c>
    </row>
    <row r="906" customFormat="false" ht="15" hidden="false" customHeight="false" outlineLevel="0" collapsed="false">
      <c r="A906" s="0" t="n">
        <v>1169</v>
      </c>
      <c r="B906" s="0" t="n">
        <v>20030070710</v>
      </c>
      <c r="C906" s="0" t="s">
        <v>6695</v>
      </c>
      <c r="D906" s="0" t="s">
        <v>2564</v>
      </c>
    </row>
    <row r="907" customFormat="false" ht="15" hidden="false" customHeight="false" outlineLevel="0" collapsed="false">
      <c r="A907" s="0" t="n">
        <v>1652</v>
      </c>
      <c r="B907" s="0" t="n">
        <v>20030070713</v>
      </c>
      <c r="C907" s="0" t="s">
        <v>6696</v>
      </c>
      <c r="D907" s="0" t="s">
        <v>2564</v>
      </c>
    </row>
    <row r="908" customFormat="false" ht="15" hidden="false" customHeight="false" outlineLevel="0" collapsed="false">
      <c r="A908" s="0" t="n">
        <v>1625</v>
      </c>
      <c r="B908" s="0" t="n">
        <v>20030070714</v>
      </c>
      <c r="C908" s="0" t="s">
        <v>6697</v>
      </c>
      <c r="D908" s="0" t="s">
        <v>2564</v>
      </c>
    </row>
    <row r="909" customFormat="false" ht="15" hidden="false" customHeight="false" outlineLevel="0" collapsed="false">
      <c r="A909" s="0" t="n">
        <v>1627</v>
      </c>
      <c r="B909" s="0" t="n">
        <v>20030070715</v>
      </c>
      <c r="C909" s="0" t="s">
        <v>6698</v>
      </c>
      <c r="D909" s="0" t="s">
        <v>2564</v>
      </c>
    </row>
    <row r="910" customFormat="false" ht="15" hidden="false" customHeight="false" outlineLevel="0" collapsed="false">
      <c r="A910" s="0" t="n">
        <v>1623</v>
      </c>
      <c r="B910" s="0" t="n">
        <v>20030070717</v>
      </c>
      <c r="C910" s="0" t="s">
        <v>2273</v>
      </c>
      <c r="D910" s="0" t="s">
        <v>2564</v>
      </c>
    </row>
    <row r="911" customFormat="false" ht="15" hidden="false" customHeight="false" outlineLevel="0" collapsed="false">
      <c r="A911" s="0" t="n">
        <v>1630</v>
      </c>
      <c r="B911" s="0" t="n">
        <v>20030070718</v>
      </c>
      <c r="C911" s="0" t="s">
        <v>6699</v>
      </c>
      <c r="D911" s="0" t="s">
        <v>2564</v>
      </c>
    </row>
    <row r="912" customFormat="false" ht="15" hidden="false" customHeight="false" outlineLevel="0" collapsed="false">
      <c r="A912" s="0" t="n">
        <v>1669</v>
      </c>
      <c r="B912" s="0" t="n">
        <v>20030070719</v>
      </c>
      <c r="C912" s="0" t="s">
        <v>6700</v>
      </c>
      <c r="D912" s="0" t="s">
        <v>2564</v>
      </c>
    </row>
    <row r="913" customFormat="false" ht="15" hidden="false" customHeight="false" outlineLevel="0" collapsed="false">
      <c r="A913" s="0" t="n">
        <v>1620</v>
      </c>
      <c r="B913" s="0" t="n">
        <v>20030070720</v>
      </c>
      <c r="C913" s="0" t="s">
        <v>6701</v>
      </c>
      <c r="D913" s="0" t="s">
        <v>2564</v>
      </c>
    </row>
    <row r="914" customFormat="false" ht="15" hidden="false" customHeight="false" outlineLevel="0" collapsed="false">
      <c r="A914" s="0" t="n">
        <v>1617</v>
      </c>
      <c r="B914" s="0" t="n">
        <v>20030070722</v>
      </c>
      <c r="C914" s="0" t="s">
        <v>6702</v>
      </c>
      <c r="D914" s="0" t="s">
        <v>2564</v>
      </c>
    </row>
    <row r="915" customFormat="false" ht="15" hidden="false" customHeight="false" outlineLevel="0" collapsed="false">
      <c r="A915" s="0" t="n">
        <v>1651</v>
      </c>
      <c r="B915" s="0" t="n">
        <v>20030070723</v>
      </c>
      <c r="C915" s="0" t="s">
        <v>6703</v>
      </c>
      <c r="D915" s="0" t="s">
        <v>2564</v>
      </c>
    </row>
    <row r="916" customFormat="false" ht="15" hidden="false" customHeight="false" outlineLevel="0" collapsed="false">
      <c r="A916" s="0" t="n">
        <v>1616</v>
      </c>
      <c r="B916" s="0" t="n">
        <v>20030070724</v>
      </c>
      <c r="C916" s="0" t="s">
        <v>6704</v>
      </c>
      <c r="D916" s="0" t="s">
        <v>2564</v>
      </c>
    </row>
    <row r="917" customFormat="false" ht="15" hidden="false" customHeight="false" outlineLevel="0" collapsed="false">
      <c r="A917" s="0" t="n">
        <v>1663</v>
      </c>
      <c r="B917" s="0" t="n">
        <v>20030070725</v>
      </c>
      <c r="C917" s="0" t="s">
        <v>6705</v>
      </c>
      <c r="D917" s="0" t="s">
        <v>2564</v>
      </c>
    </row>
    <row r="918" customFormat="false" ht="15" hidden="false" customHeight="false" outlineLevel="0" collapsed="false">
      <c r="A918" s="0" t="n">
        <v>1659</v>
      </c>
      <c r="B918" s="0" t="n">
        <v>20030070726</v>
      </c>
      <c r="C918" s="0" t="s">
        <v>2561</v>
      </c>
      <c r="D918" s="0" t="s">
        <v>2564</v>
      </c>
    </row>
    <row r="919" customFormat="false" ht="15" hidden="false" customHeight="false" outlineLevel="0" collapsed="false">
      <c r="A919" s="0" t="n">
        <v>1664</v>
      </c>
      <c r="B919" s="0" t="n">
        <v>20030070727</v>
      </c>
      <c r="C919" s="0" t="s">
        <v>6706</v>
      </c>
      <c r="D919" s="0" t="s">
        <v>2564</v>
      </c>
    </row>
    <row r="920" customFormat="false" ht="15" hidden="false" customHeight="false" outlineLevel="0" collapsed="false">
      <c r="A920" s="0" t="n">
        <v>1666</v>
      </c>
      <c r="B920" s="0" t="n">
        <v>20030070728</v>
      </c>
      <c r="C920" s="0" t="s">
        <v>6707</v>
      </c>
      <c r="D920" s="0" t="s">
        <v>2564</v>
      </c>
    </row>
    <row r="921" customFormat="false" ht="15" hidden="false" customHeight="false" outlineLevel="0" collapsed="false">
      <c r="A921" s="0" t="n">
        <v>1668</v>
      </c>
      <c r="B921" s="0" t="n">
        <v>20030070729</v>
      </c>
      <c r="C921" s="0" t="s">
        <v>6708</v>
      </c>
      <c r="D921" s="0" t="s">
        <v>2564</v>
      </c>
    </row>
    <row r="922" customFormat="false" ht="15" hidden="false" customHeight="false" outlineLevel="0" collapsed="false">
      <c r="A922" s="0" t="n">
        <v>1637</v>
      </c>
      <c r="B922" s="0" t="n">
        <v>20030070730</v>
      </c>
      <c r="C922" s="0" t="s">
        <v>6709</v>
      </c>
      <c r="D922" s="0" t="s">
        <v>2564</v>
      </c>
    </row>
    <row r="923" customFormat="false" ht="15" hidden="false" customHeight="false" outlineLevel="0" collapsed="false">
      <c r="A923" s="0" t="n">
        <v>1658</v>
      </c>
      <c r="B923" s="0" t="n">
        <v>20030070731</v>
      </c>
      <c r="C923" s="0" t="s">
        <v>6710</v>
      </c>
      <c r="D923" s="0" t="s">
        <v>2564</v>
      </c>
    </row>
    <row r="924" customFormat="false" ht="15" hidden="false" customHeight="false" outlineLevel="0" collapsed="false">
      <c r="A924" s="0" t="n">
        <v>1618</v>
      </c>
      <c r="B924" s="0" t="n">
        <v>20030070732</v>
      </c>
      <c r="C924" s="0" t="s">
        <v>1607</v>
      </c>
      <c r="D924" s="0" t="s">
        <v>2564</v>
      </c>
    </row>
    <row r="925" customFormat="false" ht="15" hidden="false" customHeight="false" outlineLevel="0" collapsed="false">
      <c r="A925" s="0" t="n">
        <v>1660</v>
      </c>
      <c r="B925" s="0" t="n">
        <v>20030070733</v>
      </c>
      <c r="C925" s="0" t="s">
        <v>6711</v>
      </c>
      <c r="D925" s="0" t="s">
        <v>2564</v>
      </c>
    </row>
    <row r="926" customFormat="false" ht="15" hidden="false" customHeight="false" outlineLevel="0" collapsed="false">
      <c r="A926" s="0" t="n">
        <v>1661</v>
      </c>
      <c r="B926" s="0" t="n">
        <v>20030070734</v>
      </c>
      <c r="C926" s="0" t="s">
        <v>2842</v>
      </c>
      <c r="D926" s="0" t="s">
        <v>2564</v>
      </c>
    </row>
    <row r="927" customFormat="false" ht="15" hidden="false" customHeight="false" outlineLevel="0" collapsed="false">
      <c r="A927" s="0" t="n">
        <v>1648</v>
      </c>
      <c r="B927" s="0" t="n">
        <v>20030070735</v>
      </c>
      <c r="C927" s="0" t="s">
        <v>1934</v>
      </c>
      <c r="D927" s="0" t="s">
        <v>2564</v>
      </c>
    </row>
    <row r="928" customFormat="false" ht="15" hidden="false" customHeight="false" outlineLevel="0" collapsed="false">
      <c r="A928" s="0" t="n">
        <v>1633</v>
      </c>
      <c r="B928" s="0" t="n">
        <v>20030070736</v>
      </c>
      <c r="C928" s="0" t="s">
        <v>6712</v>
      </c>
      <c r="D928" s="0" t="s">
        <v>2564</v>
      </c>
    </row>
    <row r="929" customFormat="false" ht="15" hidden="false" customHeight="false" outlineLevel="0" collapsed="false">
      <c r="A929" s="0" t="n">
        <v>1634</v>
      </c>
      <c r="B929" s="0" t="n">
        <v>20030070737</v>
      </c>
      <c r="C929" s="0" t="s">
        <v>6713</v>
      </c>
      <c r="D929" s="0" t="s">
        <v>2564</v>
      </c>
    </row>
    <row r="930" customFormat="false" ht="15" hidden="false" customHeight="false" outlineLevel="0" collapsed="false">
      <c r="A930" s="0" t="n">
        <v>1635</v>
      </c>
      <c r="B930" s="0" t="n">
        <v>20030070738</v>
      </c>
      <c r="C930" s="0" t="s">
        <v>6714</v>
      </c>
      <c r="D930" s="0" t="s">
        <v>2564</v>
      </c>
    </row>
    <row r="931" customFormat="false" ht="15" hidden="false" customHeight="false" outlineLevel="0" collapsed="false">
      <c r="A931" s="0" t="n">
        <v>1632</v>
      </c>
      <c r="B931" s="0" t="n">
        <v>20030070739</v>
      </c>
      <c r="C931" s="0" t="s">
        <v>6715</v>
      </c>
      <c r="D931" s="0" t="s">
        <v>2564</v>
      </c>
    </row>
    <row r="932" customFormat="false" ht="15" hidden="false" customHeight="false" outlineLevel="0" collapsed="false">
      <c r="A932" s="0" t="n">
        <v>1646</v>
      </c>
      <c r="B932" s="0" t="n">
        <v>20030070740</v>
      </c>
      <c r="C932" s="0" t="s">
        <v>727</v>
      </c>
      <c r="D932" s="0" t="s">
        <v>2564</v>
      </c>
    </row>
    <row r="933" customFormat="false" ht="15" hidden="false" customHeight="false" outlineLevel="0" collapsed="false">
      <c r="A933" s="0" t="n">
        <v>1636</v>
      </c>
      <c r="B933" s="0" t="n">
        <v>20030070741</v>
      </c>
      <c r="C933" s="0" t="s">
        <v>6716</v>
      </c>
      <c r="D933" s="0" t="s">
        <v>2564</v>
      </c>
    </row>
    <row r="934" customFormat="false" ht="15" hidden="false" customHeight="false" outlineLevel="0" collapsed="false">
      <c r="A934" s="0" t="n">
        <v>1631</v>
      </c>
      <c r="B934" s="0" t="n">
        <v>20030070742</v>
      </c>
      <c r="C934" s="0" t="s">
        <v>6717</v>
      </c>
      <c r="D934" s="0" t="s">
        <v>2564</v>
      </c>
    </row>
    <row r="935" customFormat="false" ht="15" hidden="false" customHeight="false" outlineLevel="0" collapsed="false">
      <c r="A935" s="0" t="n">
        <v>1656</v>
      </c>
      <c r="B935" s="0" t="n">
        <v>20030070743</v>
      </c>
      <c r="C935" s="0" t="s">
        <v>6718</v>
      </c>
      <c r="D935" s="0" t="s">
        <v>2564</v>
      </c>
    </row>
    <row r="936" customFormat="false" ht="15" hidden="false" customHeight="false" outlineLevel="0" collapsed="false">
      <c r="A936" s="0" t="n">
        <v>1649</v>
      </c>
      <c r="B936" s="0" t="n">
        <v>20030070744</v>
      </c>
      <c r="C936" s="0" t="s">
        <v>6719</v>
      </c>
      <c r="D936" s="0" t="s">
        <v>2564</v>
      </c>
    </row>
    <row r="937" customFormat="false" ht="15" hidden="false" customHeight="false" outlineLevel="0" collapsed="false">
      <c r="A937" s="0" t="n">
        <v>1655</v>
      </c>
      <c r="B937" s="0" t="n">
        <v>20030070745</v>
      </c>
      <c r="C937" s="0" t="s">
        <v>6720</v>
      </c>
      <c r="D937" s="0" t="s">
        <v>2564</v>
      </c>
    </row>
    <row r="938" customFormat="false" ht="15" hidden="false" customHeight="false" outlineLevel="0" collapsed="false">
      <c r="A938" s="0" t="n">
        <v>1628</v>
      </c>
      <c r="B938" s="0" t="n">
        <v>20030070746</v>
      </c>
      <c r="C938" s="0" t="s">
        <v>6721</v>
      </c>
      <c r="D938" s="0" t="s">
        <v>2564</v>
      </c>
    </row>
    <row r="939" customFormat="false" ht="15" hidden="false" customHeight="false" outlineLevel="0" collapsed="false">
      <c r="A939" s="0" t="n">
        <v>1670</v>
      </c>
      <c r="B939" s="0" t="n">
        <v>20030070747</v>
      </c>
      <c r="C939" s="0" t="s">
        <v>6722</v>
      </c>
      <c r="D939" s="0" t="s">
        <v>2564</v>
      </c>
    </row>
    <row r="940" customFormat="false" ht="15" hidden="false" customHeight="false" outlineLevel="0" collapsed="false">
      <c r="A940" s="0" t="n">
        <v>1215</v>
      </c>
      <c r="B940" s="0" t="n">
        <v>20030070748</v>
      </c>
      <c r="C940" s="0" t="s">
        <v>6723</v>
      </c>
      <c r="D940" s="0" t="s">
        <v>2564</v>
      </c>
    </row>
    <row r="941" customFormat="false" ht="15" hidden="false" customHeight="false" outlineLevel="0" collapsed="false">
      <c r="A941" s="0" t="n">
        <v>1216</v>
      </c>
      <c r="B941" s="0" t="n">
        <v>20030070749</v>
      </c>
      <c r="C941" s="0" t="s">
        <v>478</v>
      </c>
      <c r="D941" s="0" t="s">
        <v>2564</v>
      </c>
    </row>
    <row r="942" customFormat="false" ht="15" hidden="false" customHeight="false" outlineLevel="0" collapsed="false">
      <c r="A942" s="0" t="n">
        <v>1217</v>
      </c>
      <c r="B942" s="0" t="n">
        <v>20030070750</v>
      </c>
      <c r="C942" s="0" t="s">
        <v>6724</v>
      </c>
      <c r="D942" s="0" t="s">
        <v>2564</v>
      </c>
    </row>
    <row r="943" customFormat="false" ht="15" hidden="false" customHeight="false" outlineLevel="0" collapsed="false">
      <c r="A943" s="0" t="n">
        <v>1322</v>
      </c>
      <c r="B943" s="0" t="n">
        <v>20030070751</v>
      </c>
      <c r="C943" s="0" t="s">
        <v>6725</v>
      </c>
      <c r="D943" s="0" t="s">
        <v>2564</v>
      </c>
    </row>
    <row r="944" customFormat="false" ht="15" hidden="false" customHeight="false" outlineLevel="0" collapsed="false">
      <c r="A944" s="0" t="n">
        <v>1219</v>
      </c>
      <c r="B944" s="0" t="n">
        <v>20030070752</v>
      </c>
      <c r="C944" s="0" t="s">
        <v>814</v>
      </c>
      <c r="D944" s="0" t="s">
        <v>2564</v>
      </c>
    </row>
    <row r="945" customFormat="false" ht="15" hidden="false" customHeight="false" outlineLevel="0" collapsed="false">
      <c r="A945" s="0" t="n">
        <v>1221</v>
      </c>
      <c r="B945" s="0" t="n">
        <v>20030070753</v>
      </c>
      <c r="C945" s="0" t="s">
        <v>6726</v>
      </c>
      <c r="D945" s="0" t="s">
        <v>2564</v>
      </c>
    </row>
    <row r="946" customFormat="false" ht="15" hidden="false" customHeight="false" outlineLevel="0" collapsed="false">
      <c r="A946" s="0" t="n">
        <v>1220</v>
      </c>
      <c r="B946" s="0" t="n">
        <v>20030070754</v>
      </c>
      <c r="C946" s="0" t="s">
        <v>1238</v>
      </c>
      <c r="D946" s="0" t="s">
        <v>2564</v>
      </c>
    </row>
    <row r="947" customFormat="false" ht="15" hidden="false" customHeight="false" outlineLevel="0" collapsed="false">
      <c r="A947" s="0" t="n">
        <v>1222</v>
      </c>
      <c r="B947" s="0" t="n">
        <v>20030070755</v>
      </c>
      <c r="C947" s="0" t="s">
        <v>348</v>
      </c>
      <c r="D947" s="0" t="s">
        <v>2564</v>
      </c>
    </row>
    <row r="948" customFormat="false" ht="15" hidden="false" customHeight="false" outlineLevel="0" collapsed="false">
      <c r="A948" s="0" t="n">
        <v>1223</v>
      </c>
      <c r="B948" s="0" t="n">
        <v>20030070756</v>
      </c>
      <c r="C948" s="0" t="s">
        <v>6727</v>
      </c>
      <c r="D948" s="0" t="s">
        <v>2564</v>
      </c>
    </row>
    <row r="949" customFormat="false" ht="15" hidden="false" customHeight="false" outlineLevel="0" collapsed="false">
      <c r="A949" s="0" t="n">
        <v>1225</v>
      </c>
      <c r="B949" s="0" t="n">
        <v>20030070757</v>
      </c>
      <c r="C949" s="0" t="s">
        <v>6728</v>
      </c>
      <c r="D949" s="0" t="s">
        <v>2564</v>
      </c>
    </row>
    <row r="950" customFormat="false" ht="15" hidden="false" customHeight="false" outlineLevel="0" collapsed="false">
      <c r="A950" s="0" t="n">
        <v>1328</v>
      </c>
      <c r="B950" s="0" t="n">
        <v>20030070759</v>
      </c>
      <c r="C950" s="0" t="s">
        <v>6729</v>
      </c>
      <c r="D950" s="0" t="s">
        <v>2564</v>
      </c>
    </row>
    <row r="951" customFormat="false" ht="15" hidden="false" customHeight="false" outlineLevel="0" collapsed="false">
      <c r="A951" s="0" t="n">
        <v>1587</v>
      </c>
      <c r="B951" s="0" t="n">
        <v>20030070760</v>
      </c>
      <c r="C951" s="0" t="s">
        <v>6730</v>
      </c>
      <c r="D951" s="0" t="s">
        <v>2564</v>
      </c>
    </row>
    <row r="952" customFormat="false" ht="15" hidden="false" customHeight="false" outlineLevel="0" collapsed="false">
      <c r="A952" s="0" t="n">
        <v>1226</v>
      </c>
      <c r="B952" s="0" t="n">
        <v>20030070761</v>
      </c>
      <c r="C952" s="0" t="s">
        <v>6731</v>
      </c>
      <c r="D952" s="0" t="s">
        <v>2564</v>
      </c>
    </row>
    <row r="953" customFormat="false" ht="15" hidden="false" customHeight="false" outlineLevel="0" collapsed="false">
      <c r="A953" s="0" t="n">
        <v>1588</v>
      </c>
      <c r="B953" s="0" t="n">
        <v>20030070762</v>
      </c>
      <c r="C953" s="0" t="s">
        <v>799</v>
      </c>
      <c r="D953" s="0" t="s">
        <v>2564</v>
      </c>
    </row>
    <row r="954" customFormat="false" ht="15" hidden="false" customHeight="false" outlineLevel="0" collapsed="false">
      <c r="A954" s="0" t="n">
        <v>1329</v>
      </c>
      <c r="B954" s="0" t="n">
        <v>20030070763</v>
      </c>
      <c r="C954" s="0" t="s">
        <v>6732</v>
      </c>
      <c r="D954" s="0" t="s">
        <v>2564</v>
      </c>
    </row>
    <row r="955" customFormat="false" ht="15" hidden="false" customHeight="false" outlineLevel="0" collapsed="false">
      <c r="A955" s="0" t="n">
        <v>1330</v>
      </c>
      <c r="B955" s="0" t="n">
        <v>20030070764</v>
      </c>
      <c r="C955" s="0" t="s">
        <v>6733</v>
      </c>
      <c r="D955" s="0" t="s">
        <v>2564</v>
      </c>
    </row>
    <row r="956" customFormat="false" ht="15" hidden="false" customHeight="false" outlineLevel="0" collapsed="false">
      <c r="A956" s="0" t="n">
        <v>1</v>
      </c>
      <c r="B956" s="0" t="n">
        <v>20030520001</v>
      </c>
      <c r="C956" s="0" t="s">
        <v>6734</v>
      </c>
      <c r="D956" s="0" t="s">
        <v>3373</v>
      </c>
    </row>
    <row r="957" customFormat="false" ht="15" hidden="false" customHeight="false" outlineLevel="0" collapsed="false">
      <c r="A957" s="0" t="n">
        <v>2</v>
      </c>
      <c r="B957" s="0" t="n">
        <v>20030520002</v>
      </c>
      <c r="C957" s="0" t="s">
        <v>6735</v>
      </c>
      <c r="D957" s="0" t="s">
        <v>3373</v>
      </c>
    </row>
    <row r="958" customFormat="false" ht="15" hidden="false" customHeight="false" outlineLevel="0" collapsed="false">
      <c r="A958" s="0" t="n">
        <v>3</v>
      </c>
      <c r="B958" s="0" t="n">
        <v>20030520003</v>
      </c>
      <c r="C958" s="0" t="s">
        <v>6736</v>
      </c>
      <c r="D958" s="0" t="s">
        <v>3373</v>
      </c>
    </row>
    <row r="959" customFormat="false" ht="15" hidden="false" customHeight="false" outlineLevel="0" collapsed="false">
      <c r="A959" s="0" t="n">
        <v>4</v>
      </c>
      <c r="B959" s="0" t="n">
        <v>20030520004</v>
      </c>
      <c r="C959" s="0" t="s">
        <v>6737</v>
      </c>
      <c r="D959" s="0" t="s">
        <v>3373</v>
      </c>
    </row>
    <row r="960" customFormat="false" ht="15" hidden="false" customHeight="false" outlineLevel="0" collapsed="false">
      <c r="A960" s="0" t="n">
        <v>5</v>
      </c>
      <c r="B960" s="0" t="n">
        <v>20030520005</v>
      </c>
      <c r="C960" s="0" t="s">
        <v>6738</v>
      </c>
      <c r="D960" s="0" t="s">
        <v>3373</v>
      </c>
    </row>
    <row r="961" customFormat="false" ht="15" hidden="false" customHeight="false" outlineLevel="0" collapsed="false">
      <c r="A961" s="0" t="n">
        <v>7</v>
      </c>
      <c r="B961" s="0" t="n">
        <v>20030520007</v>
      </c>
      <c r="C961" s="0" t="s">
        <v>6739</v>
      </c>
      <c r="D961" s="0" t="s">
        <v>3373</v>
      </c>
    </row>
    <row r="962" customFormat="false" ht="15" hidden="false" customHeight="false" outlineLevel="0" collapsed="false">
      <c r="A962" s="0" t="n">
        <v>9</v>
      </c>
      <c r="B962" s="0" t="n">
        <v>20030520009</v>
      </c>
      <c r="C962" s="0" t="s">
        <v>21</v>
      </c>
      <c r="D962" s="0" t="s">
        <v>3373</v>
      </c>
    </row>
    <row r="963" customFormat="false" ht="15" hidden="false" customHeight="false" outlineLevel="0" collapsed="false">
      <c r="A963" s="0" t="n">
        <v>10</v>
      </c>
      <c r="B963" s="0" t="n">
        <v>20030520010</v>
      </c>
      <c r="C963" s="0" t="s">
        <v>6740</v>
      </c>
      <c r="D963" s="0" t="s">
        <v>3373</v>
      </c>
    </row>
    <row r="964" customFormat="false" ht="15" hidden="false" customHeight="false" outlineLevel="0" collapsed="false">
      <c r="A964" s="0" t="n">
        <v>11</v>
      </c>
      <c r="B964" s="0" t="n">
        <v>20030520011</v>
      </c>
      <c r="C964" s="0" t="s">
        <v>6741</v>
      </c>
      <c r="D964" s="0" t="s">
        <v>3373</v>
      </c>
    </row>
    <row r="965" customFormat="false" ht="15" hidden="false" customHeight="false" outlineLevel="0" collapsed="false">
      <c r="A965" s="0" t="n">
        <v>12</v>
      </c>
      <c r="B965" s="0" t="n">
        <v>20030520012</v>
      </c>
      <c r="C965" s="0" t="s">
        <v>2788</v>
      </c>
      <c r="D965" s="0" t="s">
        <v>3373</v>
      </c>
    </row>
    <row r="966" customFormat="false" ht="15" hidden="false" customHeight="false" outlineLevel="0" collapsed="false">
      <c r="A966" s="0" t="n">
        <v>13</v>
      </c>
      <c r="B966" s="0" t="n">
        <v>20030520013</v>
      </c>
      <c r="C966" s="0" t="s">
        <v>6742</v>
      </c>
      <c r="D966" s="0" t="s">
        <v>3373</v>
      </c>
    </row>
    <row r="967" customFormat="false" ht="15" hidden="false" customHeight="false" outlineLevel="0" collapsed="false">
      <c r="A967" s="0" t="n">
        <v>14</v>
      </c>
      <c r="B967" s="0" t="n">
        <v>20030520014</v>
      </c>
      <c r="C967" s="0" t="s">
        <v>6743</v>
      </c>
      <c r="D967" s="0" t="s">
        <v>3373</v>
      </c>
    </row>
    <row r="968" customFormat="false" ht="15" hidden="false" customHeight="false" outlineLevel="0" collapsed="false">
      <c r="A968" s="0" t="n">
        <v>15</v>
      </c>
      <c r="B968" s="0" t="n">
        <v>20030520015</v>
      </c>
      <c r="C968" s="0" t="s">
        <v>6744</v>
      </c>
      <c r="D968" s="0" t="s">
        <v>3373</v>
      </c>
    </row>
    <row r="969" customFormat="false" ht="15" hidden="false" customHeight="false" outlineLevel="0" collapsed="false">
      <c r="A969" s="0" t="n">
        <v>0</v>
      </c>
      <c r="B969" s="0" t="n">
        <v>20030520017</v>
      </c>
      <c r="C969" s="0" t="s">
        <v>6745</v>
      </c>
      <c r="D969" s="0" t="s">
        <v>3373</v>
      </c>
    </row>
    <row r="970" customFormat="false" ht="15" hidden="false" customHeight="false" outlineLevel="0" collapsed="false">
      <c r="A970" s="0" t="n">
        <v>0</v>
      </c>
      <c r="B970" s="0" t="n">
        <v>20030530001</v>
      </c>
      <c r="C970" s="0" t="s">
        <v>6746</v>
      </c>
      <c r="D970" s="0" t="s">
        <v>3388</v>
      </c>
    </row>
    <row r="971" customFormat="false" ht="15" hidden="false" customHeight="false" outlineLevel="0" collapsed="false">
      <c r="A971" s="0" t="n">
        <v>0</v>
      </c>
      <c r="B971" s="0" t="n">
        <v>20030530002</v>
      </c>
      <c r="C971" s="0" t="s">
        <v>6747</v>
      </c>
      <c r="D971" s="0" t="s">
        <v>3388</v>
      </c>
    </row>
    <row r="972" customFormat="false" ht="15" hidden="false" customHeight="false" outlineLevel="0" collapsed="false">
      <c r="A972" s="0" t="n">
        <v>0</v>
      </c>
      <c r="B972" s="0" t="n">
        <v>20030530003</v>
      </c>
      <c r="C972" s="0" t="s">
        <v>6748</v>
      </c>
      <c r="D972" s="0" t="s">
        <v>3388</v>
      </c>
    </row>
    <row r="973" customFormat="false" ht="15" hidden="false" customHeight="false" outlineLevel="0" collapsed="false">
      <c r="A973" s="0" t="n">
        <v>0</v>
      </c>
      <c r="B973" s="0" t="n">
        <v>20030530004</v>
      </c>
      <c r="C973" s="0" t="s">
        <v>6749</v>
      </c>
      <c r="D973" s="0" t="s">
        <v>3388</v>
      </c>
    </row>
    <row r="974" customFormat="false" ht="15" hidden="false" customHeight="false" outlineLevel="0" collapsed="false">
      <c r="A974" s="0" t="n">
        <v>0</v>
      </c>
      <c r="B974" s="0" t="n">
        <v>20030530005</v>
      </c>
      <c r="C974" s="0" t="s">
        <v>6750</v>
      </c>
      <c r="D974" s="0" t="s">
        <v>3388</v>
      </c>
    </row>
    <row r="975" customFormat="false" ht="15" hidden="false" customHeight="false" outlineLevel="0" collapsed="false">
      <c r="A975" s="0" t="n">
        <v>0</v>
      </c>
      <c r="B975" s="0" t="n">
        <v>20030530006</v>
      </c>
      <c r="C975" s="0" t="s">
        <v>6751</v>
      </c>
      <c r="D975" s="0" t="s">
        <v>3388</v>
      </c>
    </row>
    <row r="976" customFormat="false" ht="15" hidden="false" customHeight="false" outlineLevel="0" collapsed="false">
      <c r="A976" s="0" t="n">
        <v>0</v>
      </c>
      <c r="B976" s="0" t="n">
        <v>20030530008</v>
      </c>
      <c r="C976" s="0" t="s">
        <v>3065</v>
      </c>
      <c r="D976" s="0" t="s">
        <v>3388</v>
      </c>
    </row>
    <row r="977" customFormat="false" ht="15" hidden="false" customHeight="false" outlineLevel="0" collapsed="false">
      <c r="A977" s="0" t="n">
        <v>0</v>
      </c>
      <c r="B977" s="0" t="n">
        <v>20030530010</v>
      </c>
      <c r="C977" s="0" t="s">
        <v>6752</v>
      </c>
      <c r="D977" s="0" t="s">
        <v>3388</v>
      </c>
    </row>
    <row r="978" customFormat="false" ht="15" hidden="false" customHeight="false" outlineLevel="0" collapsed="false">
      <c r="A978" s="0" t="n">
        <v>0</v>
      </c>
      <c r="B978" s="0" t="n">
        <v>20030530011</v>
      </c>
      <c r="C978" s="0" t="s">
        <v>6753</v>
      </c>
      <c r="D978" s="0" t="s">
        <v>3388</v>
      </c>
    </row>
    <row r="979" customFormat="false" ht="15" hidden="false" customHeight="false" outlineLevel="0" collapsed="false">
      <c r="A979" s="0" t="n">
        <v>0</v>
      </c>
      <c r="B979" s="0" t="n">
        <v>20030530012</v>
      </c>
      <c r="C979" s="0" t="s">
        <v>6754</v>
      </c>
      <c r="D979" s="0" t="s">
        <v>3388</v>
      </c>
    </row>
    <row r="980" customFormat="false" ht="15" hidden="false" customHeight="false" outlineLevel="0" collapsed="false">
      <c r="A980" s="0" t="n">
        <v>0</v>
      </c>
      <c r="B980" s="0" t="n">
        <v>20030530013</v>
      </c>
      <c r="C980" s="0" t="s">
        <v>6755</v>
      </c>
      <c r="D980" s="0" t="s">
        <v>3388</v>
      </c>
    </row>
    <row r="981" customFormat="false" ht="15" hidden="false" customHeight="false" outlineLevel="0" collapsed="false">
      <c r="A981" s="0" t="n">
        <v>0</v>
      </c>
      <c r="B981" s="0" t="n">
        <v>20030530014</v>
      </c>
      <c r="C981" s="0" t="s">
        <v>6756</v>
      </c>
      <c r="D981" s="0" t="s">
        <v>3388</v>
      </c>
    </row>
    <row r="982" customFormat="false" ht="15" hidden="false" customHeight="false" outlineLevel="0" collapsed="false">
      <c r="A982" s="0" t="n">
        <v>0</v>
      </c>
      <c r="B982" s="0" t="n">
        <v>20030530015</v>
      </c>
      <c r="C982" s="0" t="s">
        <v>6757</v>
      </c>
      <c r="D982" s="0" t="s">
        <v>3388</v>
      </c>
    </row>
    <row r="983" customFormat="false" ht="15" hidden="false" customHeight="false" outlineLevel="0" collapsed="false">
      <c r="A983" s="0" t="n">
        <v>0</v>
      </c>
      <c r="B983" s="0" t="n">
        <v>20030530016</v>
      </c>
      <c r="C983" s="0" t="s">
        <v>6758</v>
      </c>
      <c r="D983" s="0" t="s">
        <v>3388</v>
      </c>
    </row>
    <row r="984" customFormat="false" ht="15" hidden="false" customHeight="false" outlineLevel="0" collapsed="false">
      <c r="A984" s="0" t="n">
        <v>0</v>
      </c>
      <c r="B984" s="0" t="n">
        <v>20030530017</v>
      </c>
      <c r="C984" s="0" t="s">
        <v>6198</v>
      </c>
      <c r="D984" s="0" t="s">
        <v>3388</v>
      </c>
    </row>
    <row r="985" customFormat="false" ht="15" hidden="false" customHeight="false" outlineLevel="0" collapsed="false">
      <c r="A985" s="0" t="n">
        <v>0</v>
      </c>
      <c r="B985" s="0" t="n">
        <v>20030530018</v>
      </c>
      <c r="C985" s="0" t="s">
        <v>6759</v>
      </c>
      <c r="D985" s="0" t="s">
        <v>3388</v>
      </c>
    </row>
    <row r="986" customFormat="false" ht="15" hidden="false" customHeight="false" outlineLevel="0" collapsed="false">
      <c r="A986" s="0" t="n">
        <v>0</v>
      </c>
      <c r="B986" s="0" t="n">
        <v>20030530019</v>
      </c>
      <c r="C986" s="0" t="s">
        <v>6760</v>
      </c>
      <c r="D986" s="0" t="s">
        <v>3388</v>
      </c>
    </row>
    <row r="987" customFormat="false" ht="15" hidden="false" customHeight="false" outlineLevel="0" collapsed="false">
      <c r="A987" s="0" t="n">
        <v>0</v>
      </c>
      <c r="B987" s="0" t="n">
        <v>20030530020</v>
      </c>
      <c r="C987" s="0" t="s">
        <v>6761</v>
      </c>
      <c r="D987" s="0" t="s">
        <v>3388</v>
      </c>
    </row>
    <row r="988" customFormat="false" ht="15" hidden="false" customHeight="false" outlineLevel="0" collapsed="false">
      <c r="A988" s="0" t="n">
        <v>0</v>
      </c>
      <c r="B988" s="0" t="n">
        <v>20030530021</v>
      </c>
      <c r="C988" s="0" t="s">
        <v>6762</v>
      </c>
      <c r="D988" s="0" t="s">
        <v>3388</v>
      </c>
    </row>
    <row r="989" customFormat="false" ht="15" hidden="false" customHeight="false" outlineLevel="0" collapsed="false">
      <c r="A989" s="0" t="n">
        <v>0</v>
      </c>
      <c r="B989" s="0" t="n">
        <v>20030530022</v>
      </c>
      <c r="C989" s="0" t="s">
        <v>6763</v>
      </c>
      <c r="D989" s="0" t="s">
        <v>3388</v>
      </c>
    </row>
    <row r="990" customFormat="false" ht="15" hidden="false" customHeight="false" outlineLevel="0" collapsed="false">
      <c r="A990" s="0" t="n">
        <v>0</v>
      </c>
      <c r="B990" s="0" t="n">
        <v>20030530023</v>
      </c>
      <c r="C990" s="0" t="s">
        <v>956</v>
      </c>
      <c r="D990" s="0" t="s">
        <v>3388</v>
      </c>
    </row>
    <row r="991" customFormat="false" ht="15" hidden="false" customHeight="false" outlineLevel="0" collapsed="false">
      <c r="A991" s="0" t="n">
        <v>1</v>
      </c>
      <c r="B991" s="0" t="n">
        <v>20030560001</v>
      </c>
      <c r="C991" s="0" t="s">
        <v>6764</v>
      </c>
      <c r="D991" s="0" t="s">
        <v>3396</v>
      </c>
    </row>
    <row r="992" customFormat="false" ht="15" hidden="false" customHeight="false" outlineLevel="0" collapsed="false">
      <c r="A992" s="0" t="n">
        <v>2</v>
      </c>
      <c r="B992" s="0" t="n">
        <v>20030560002</v>
      </c>
      <c r="C992" s="0" t="s">
        <v>6765</v>
      </c>
      <c r="D992" s="0" t="s">
        <v>3396</v>
      </c>
    </row>
    <row r="993" customFormat="false" ht="15" hidden="false" customHeight="false" outlineLevel="0" collapsed="false">
      <c r="A993" s="0" t="n">
        <v>3</v>
      </c>
      <c r="B993" s="0" t="n">
        <v>20030560003</v>
      </c>
      <c r="C993" s="0" t="s">
        <v>6766</v>
      </c>
      <c r="D993" s="0" t="s">
        <v>3396</v>
      </c>
    </row>
    <row r="994" customFormat="false" ht="15" hidden="false" customHeight="false" outlineLevel="0" collapsed="false">
      <c r="A994" s="0" t="n">
        <v>4</v>
      </c>
      <c r="B994" s="0" t="n">
        <v>20030560004</v>
      </c>
      <c r="C994" s="0" t="s">
        <v>6767</v>
      </c>
      <c r="D994" s="0" t="s">
        <v>3396</v>
      </c>
    </row>
    <row r="995" customFormat="false" ht="15" hidden="false" customHeight="false" outlineLevel="0" collapsed="false">
      <c r="A995" s="0" t="n">
        <v>5</v>
      </c>
      <c r="B995" s="0" t="n">
        <v>20030560005</v>
      </c>
      <c r="C995" s="0" t="s">
        <v>6768</v>
      </c>
      <c r="D995" s="0" t="s">
        <v>3396</v>
      </c>
    </row>
    <row r="996" customFormat="false" ht="15" hidden="false" customHeight="false" outlineLevel="0" collapsed="false">
      <c r="A996" s="0" t="n">
        <v>6</v>
      </c>
      <c r="B996" s="0" t="n">
        <v>20030560006</v>
      </c>
      <c r="C996" s="0" t="s">
        <v>6769</v>
      </c>
      <c r="D996" s="0" t="s">
        <v>3396</v>
      </c>
    </row>
    <row r="997" customFormat="false" ht="15" hidden="false" customHeight="false" outlineLevel="0" collapsed="false">
      <c r="A997" s="0" t="n">
        <v>7</v>
      </c>
      <c r="B997" s="0" t="n">
        <v>20030560007</v>
      </c>
      <c r="C997" s="0" t="s">
        <v>6770</v>
      </c>
      <c r="D997" s="0" t="s">
        <v>3396</v>
      </c>
    </row>
    <row r="998" customFormat="false" ht="15" hidden="false" customHeight="false" outlineLevel="0" collapsed="false">
      <c r="A998" s="0" t="n">
        <v>8</v>
      </c>
      <c r="B998" s="0" t="n">
        <v>20030560008</v>
      </c>
      <c r="C998" s="0" t="s">
        <v>6771</v>
      </c>
      <c r="D998" s="0" t="s">
        <v>3396</v>
      </c>
    </row>
    <row r="999" customFormat="false" ht="15" hidden="false" customHeight="false" outlineLevel="0" collapsed="false">
      <c r="A999" s="0" t="n">
        <v>9</v>
      </c>
      <c r="B999" s="0" t="n">
        <v>20030560009</v>
      </c>
      <c r="C999" s="0" t="s">
        <v>6772</v>
      </c>
      <c r="D999" s="0" t="s">
        <v>3396</v>
      </c>
    </row>
    <row r="1000" customFormat="false" ht="15" hidden="false" customHeight="false" outlineLevel="0" collapsed="false">
      <c r="A1000" s="0" t="n">
        <v>10</v>
      </c>
      <c r="B1000" s="0" t="n">
        <v>20030560010</v>
      </c>
      <c r="C1000" s="0" t="s">
        <v>6773</v>
      </c>
      <c r="D1000" s="0" t="s">
        <v>3396</v>
      </c>
    </row>
    <row r="1001" customFormat="false" ht="15" hidden="false" customHeight="false" outlineLevel="0" collapsed="false">
      <c r="A1001" s="0" t="n">
        <v>11</v>
      </c>
      <c r="B1001" s="0" t="n">
        <v>20030560011</v>
      </c>
      <c r="C1001" s="0" t="s">
        <v>6774</v>
      </c>
      <c r="D1001" s="0" t="s">
        <v>3396</v>
      </c>
    </row>
    <row r="1002" customFormat="false" ht="15" hidden="false" customHeight="false" outlineLevel="0" collapsed="false">
      <c r="A1002" s="0" t="n">
        <v>12</v>
      </c>
      <c r="B1002" s="0" t="n">
        <v>20030560012</v>
      </c>
      <c r="C1002" s="0" t="s">
        <v>6775</v>
      </c>
      <c r="D1002" s="0" t="s">
        <v>3396</v>
      </c>
    </row>
    <row r="1003" customFormat="false" ht="15" hidden="false" customHeight="false" outlineLevel="0" collapsed="false">
      <c r="A1003" s="0" t="n">
        <v>13</v>
      </c>
      <c r="B1003" s="0" t="n">
        <v>20030560013</v>
      </c>
      <c r="C1003" s="0" t="s">
        <v>6776</v>
      </c>
      <c r="D1003" s="0" t="s">
        <v>3396</v>
      </c>
    </row>
    <row r="1004" customFormat="false" ht="15" hidden="false" customHeight="false" outlineLevel="0" collapsed="false">
      <c r="A1004" s="0" t="n">
        <v>14</v>
      </c>
      <c r="B1004" s="0" t="n">
        <v>20030560014</v>
      </c>
      <c r="C1004" s="0" t="s">
        <v>6613</v>
      </c>
      <c r="D1004" s="0" t="s">
        <v>3396</v>
      </c>
    </row>
    <row r="1005" customFormat="false" ht="15" hidden="false" customHeight="false" outlineLevel="0" collapsed="false">
      <c r="A1005" s="0" t="n">
        <v>16</v>
      </c>
      <c r="B1005" s="0" t="n">
        <v>20030560016</v>
      </c>
      <c r="C1005" s="0" t="s">
        <v>268</v>
      </c>
      <c r="D1005" s="0" t="s">
        <v>3396</v>
      </c>
    </row>
    <row r="1006" customFormat="false" ht="15" hidden="false" customHeight="false" outlineLevel="0" collapsed="false">
      <c r="A1006" s="0" t="n">
        <v>17</v>
      </c>
      <c r="B1006" s="0" t="n">
        <v>20030560017</v>
      </c>
      <c r="C1006" s="0" t="s">
        <v>1744</v>
      </c>
      <c r="D1006" s="0" t="s">
        <v>3396</v>
      </c>
    </row>
    <row r="1007" customFormat="false" ht="15" hidden="false" customHeight="false" outlineLevel="0" collapsed="false">
      <c r="A1007" s="0" t="n">
        <v>18</v>
      </c>
      <c r="B1007" s="0" t="n">
        <v>20030560018</v>
      </c>
      <c r="C1007" s="0" t="s">
        <v>6777</v>
      </c>
      <c r="D1007" s="0" t="s">
        <v>3396</v>
      </c>
    </row>
    <row r="1008" customFormat="false" ht="15" hidden="false" customHeight="false" outlineLevel="0" collapsed="false">
      <c r="A1008" s="0" t="n">
        <v>0</v>
      </c>
      <c r="B1008" s="0" t="n">
        <v>20031030002</v>
      </c>
      <c r="C1008" s="0" t="s">
        <v>6778</v>
      </c>
      <c r="D1008" s="0" t="s">
        <v>3410</v>
      </c>
    </row>
    <row r="1009" customFormat="false" ht="15" hidden="false" customHeight="false" outlineLevel="0" collapsed="false">
      <c r="A1009" s="0" t="n">
        <v>0</v>
      </c>
      <c r="B1009" s="0" t="n">
        <v>20031030003</v>
      </c>
      <c r="C1009" s="0" t="s">
        <v>6779</v>
      </c>
      <c r="D1009" s="0" t="s">
        <v>3410</v>
      </c>
    </row>
    <row r="1010" customFormat="false" ht="15" hidden="false" customHeight="false" outlineLevel="0" collapsed="false">
      <c r="A1010" s="0" t="n">
        <v>0</v>
      </c>
      <c r="B1010" s="0" t="n">
        <v>20031030004</v>
      </c>
      <c r="C1010" s="0" t="s">
        <v>1700</v>
      </c>
      <c r="D1010" s="0" t="s">
        <v>3410</v>
      </c>
    </row>
    <row r="1011" customFormat="false" ht="15" hidden="false" customHeight="false" outlineLevel="0" collapsed="false">
      <c r="A1011" s="0" t="n">
        <v>0</v>
      </c>
      <c r="B1011" s="0" t="n">
        <v>20031030005</v>
      </c>
      <c r="C1011" s="0" t="s">
        <v>6780</v>
      </c>
      <c r="D1011" s="0" t="s">
        <v>3410</v>
      </c>
    </row>
    <row r="1012" customFormat="false" ht="15" hidden="false" customHeight="false" outlineLevel="0" collapsed="false">
      <c r="A1012" s="0" t="n">
        <v>0</v>
      </c>
      <c r="B1012" s="0" t="n">
        <v>20031030006</v>
      </c>
      <c r="C1012" s="0" t="s">
        <v>6781</v>
      </c>
      <c r="D1012" s="0" t="s">
        <v>3410</v>
      </c>
    </row>
    <row r="1013" customFormat="false" ht="15" hidden="false" customHeight="false" outlineLevel="0" collapsed="false">
      <c r="A1013" s="0" t="n">
        <v>0</v>
      </c>
      <c r="B1013" s="0" t="n">
        <v>20031030007</v>
      </c>
      <c r="C1013" s="0" t="s">
        <v>6782</v>
      </c>
      <c r="D1013" s="0" t="s">
        <v>3410</v>
      </c>
    </row>
    <row r="1014" customFormat="false" ht="15" hidden="false" customHeight="false" outlineLevel="0" collapsed="false">
      <c r="A1014" s="0" t="n">
        <v>0</v>
      </c>
      <c r="B1014" s="0" t="n">
        <v>20031030009</v>
      </c>
      <c r="C1014" s="0" t="s">
        <v>6783</v>
      </c>
      <c r="D1014" s="0" t="s">
        <v>3410</v>
      </c>
    </row>
    <row r="1015" customFormat="false" ht="15" hidden="false" customHeight="false" outlineLevel="0" collapsed="false">
      <c r="A1015" s="0" t="n">
        <v>0</v>
      </c>
      <c r="B1015" s="0" t="n">
        <v>20031030010</v>
      </c>
      <c r="C1015" s="0" t="s">
        <v>6784</v>
      </c>
      <c r="D1015" s="0" t="s">
        <v>3410</v>
      </c>
    </row>
    <row r="1016" customFormat="false" ht="15" hidden="false" customHeight="false" outlineLevel="0" collapsed="false">
      <c r="A1016" s="0" t="n">
        <v>0</v>
      </c>
      <c r="B1016" s="0" t="n">
        <v>20031030011</v>
      </c>
      <c r="C1016" s="0" t="s">
        <v>6785</v>
      </c>
      <c r="D1016" s="0" t="s">
        <v>3410</v>
      </c>
    </row>
    <row r="1017" customFormat="false" ht="15" hidden="false" customHeight="false" outlineLevel="0" collapsed="false">
      <c r="A1017" s="0" t="n">
        <v>0</v>
      </c>
      <c r="B1017" s="0" t="n">
        <v>20031030012</v>
      </c>
      <c r="C1017" s="0" t="s">
        <v>6786</v>
      </c>
      <c r="D1017" s="0" t="s">
        <v>3410</v>
      </c>
    </row>
    <row r="1018" customFormat="false" ht="15" hidden="false" customHeight="false" outlineLevel="0" collapsed="false">
      <c r="A1018" s="0" t="n">
        <v>0</v>
      </c>
      <c r="B1018" s="0" t="n">
        <v>20031030013</v>
      </c>
      <c r="C1018" s="0" t="s">
        <v>6787</v>
      </c>
      <c r="D1018" s="0" t="s">
        <v>3410</v>
      </c>
    </row>
    <row r="1019" customFormat="false" ht="15" hidden="false" customHeight="false" outlineLevel="0" collapsed="false">
      <c r="A1019" s="0" t="n">
        <v>0</v>
      </c>
      <c r="B1019" s="0" t="n">
        <v>20031030014</v>
      </c>
      <c r="C1019" s="0" t="s">
        <v>6788</v>
      </c>
      <c r="D1019" s="0" t="s">
        <v>3410</v>
      </c>
    </row>
    <row r="1020" customFormat="false" ht="15" hidden="false" customHeight="false" outlineLevel="0" collapsed="false">
      <c r="A1020" s="0" t="n">
        <v>0</v>
      </c>
      <c r="B1020" s="0" t="n">
        <v>20031030015</v>
      </c>
      <c r="C1020" s="0" t="s">
        <v>6789</v>
      </c>
      <c r="D1020" s="0" t="s">
        <v>3410</v>
      </c>
    </row>
    <row r="1021" customFormat="false" ht="15" hidden="false" customHeight="false" outlineLevel="0" collapsed="false">
      <c r="A1021" s="0" t="n">
        <v>0</v>
      </c>
      <c r="B1021" s="0" t="n">
        <v>20031030016</v>
      </c>
      <c r="C1021" s="0" t="s">
        <v>2324</v>
      </c>
      <c r="D1021" s="0" t="s">
        <v>3410</v>
      </c>
    </row>
    <row r="1022" customFormat="false" ht="15" hidden="false" customHeight="false" outlineLevel="0" collapsed="false">
      <c r="A1022" s="0" t="n">
        <v>0</v>
      </c>
      <c r="B1022" s="0" t="n">
        <v>20031030017</v>
      </c>
      <c r="C1022" s="0" t="s">
        <v>6790</v>
      </c>
      <c r="D1022" s="0" t="s">
        <v>3410</v>
      </c>
    </row>
    <row r="1023" customFormat="false" ht="15" hidden="false" customHeight="false" outlineLevel="0" collapsed="false">
      <c r="A1023" s="0" t="n">
        <v>0</v>
      </c>
      <c r="B1023" s="0" t="n">
        <v>20031030018</v>
      </c>
      <c r="C1023" s="0" t="s">
        <v>6791</v>
      </c>
      <c r="D1023" s="0" t="s">
        <v>3410</v>
      </c>
    </row>
    <row r="1024" customFormat="false" ht="15" hidden="false" customHeight="false" outlineLevel="0" collapsed="false">
      <c r="A1024" s="0" t="n">
        <v>0</v>
      </c>
      <c r="B1024" s="0" t="n">
        <v>20031030019</v>
      </c>
      <c r="C1024" s="0" t="s">
        <v>6583</v>
      </c>
      <c r="D1024" s="0" t="s">
        <v>3410</v>
      </c>
    </row>
    <row r="1025" customFormat="false" ht="15" hidden="false" customHeight="false" outlineLevel="0" collapsed="false">
      <c r="A1025" s="0" t="n">
        <v>0</v>
      </c>
      <c r="B1025" s="0" t="n">
        <v>20031030020</v>
      </c>
      <c r="C1025" s="0" t="s">
        <v>6792</v>
      </c>
      <c r="D1025" s="0" t="s">
        <v>3410</v>
      </c>
    </row>
    <row r="1026" customFormat="false" ht="15" hidden="false" customHeight="false" outlineLevel="0" collapsed="false">
      <c r="A1026" s="0" t="n">
        <v>0</v>
      </c>
      <c r="B1026" s="0" t="n">
        <v>20031030021</v>
      </c>
      <c r="C1026" s="0" t="s">
        <v>6793</v>
      </c>
      <c r="D1026" s="0" t="s">
        <v>3410</v>
      </c>
    </row>
    <row r="1027" customFormat="false" ht="15" hidden="false" customHeight="false" outlineLevel="0" collapsed="false">
      <c r="A1027" s="0" t="n">
        <v>0</v>
      </c>
      <c r="B1027" s="0" t="n">
        <v>20031030022</v>
      </c>
      <c r="C1027" s="0" t="s">
        <v>98</v>
      </c>
      <c r="D1027" s="0" t="s">
        <v>3410</v>
      </c>
    </row>
    <row r="1028" customFormat="false" ht="15" hidden="false" customHeight="false" outlineLevel="0" collapsed="false">
      <c r="A1028" s="0" t="n">
        <v>0</v>
      </c>
      <c r="B1028" s="0" t="n">
        <v>20031030023</v>
      </c>
      <c r="C1028" s="0" t="s">
        <v>6794</v>
      </c>
      <c r="D1028" s="0" t="s">
        <v>3410</v>
      </c>
    </row>
    <row r="1029" customFormat="false" ht="15" hidden="false" customHeight="false" outlineLevel="0" collapsed="false">
      <c r="A1029" s="0" t="n">
        <v>0</v>
      </c>
      <c r="B1029" s="0" t="n">
        <v>20031030024</v>
      </c>
      <c r="C1029" s="0" t="s">
        <v>6795</v>
      </c>
      <c r="D1029" s="0" t="s">
        <v>3410</v>
      </c>
    </row>
    <row r="1030" customFormat="false" ht="15" hidden="false" customHeight="false" outlineLevel="0" collapsed="false">
      <c r="A1030" s="0" t="n">
        <v>0</v>
      </c>
      <c r="B1030" s="0" t="n">
        <v>20031030025</v>
      </c>
      <c r="C1030" s="0" t="s">
        <v>6796</v>
      </c>
      <c r="D1030" s="0" t="s">
        <v>3410</v>
      </c>
    </row>
    <row r="1031" customFormat="false" ht="15" hidden="false" customHeight="false" outlineLevel="0" collapsed="false">
      <c r="A1031" s="0" t="n">
        <v>0</v>
      </c>
      <c r="B1031" s="0" t="n">
        <v>20031030026</v>
      </c>
      <c r="C1031" s="0" t="s">
        <v>6797</v>
      </c>
      <c r="D1031" s="0" t="s">
        <v>3410</v>
      </c>
    </row>
    <row r="1032" customFormat="false" ht="15" hidden="false" customHeight="false" outlineLevel="0" collapsed="false">
      <c r="A1032" s="0" t="n">
        <v>0</v>
      </c>
      <c r="B1032" s="0" t="n">
        <v>20031030027</v>
      </c>
      <c r="C1032" s="0" t="s">
        <v>6798</v>
      </c>
      <c r="D1032" s="0" t="s">
        <v>3410</v>
      </c>
    </row>
    <row r="1033" customFormat="false" ht="15" hidden="false" customHeight="false" outlineLevel="0" collapsed="false">
      <c r="A1033" s="0" t="n">
        <v>0</v>
      </c>
      <c r="B1033" s="0" t="n">
        <v>20031030028</v>
      </c>
      <c r="C1033" s="0" t="s">
        <v>807</v>
      </c>
      <c r="D1033" s="0" t="s">
        <v>3410</v>
      </c>
    </row>
    <row r="1034" customFormat="false" ht="15" hidden="false" customHeight="false" outlineLevel="0" collapsed="false">
      <c r="A1034" s="0" t="n">
        <v>0</v>
      </c>
      <c r="B1034" s="0" t="n">
        <v>20031030029</v>
      </c>
      <c r="C1034" s="0" t="s">
        <v>348</v>
      </c>
      <c r="D1034" s="0" t="s">
        <v>3410</v>
      </c>
    </row>
    <row r="1035" customFormat="false" ht="15" hidden="false" customHeight="false" outlineLevel="0" collapsed="false">
      <c r="A1035" s="0" t="n">
        <v>0</v>
      </c>
      <c r="B1035" s="0" t="n">
        <v>20031030031</v>
      </c>
      <c r="C1035" s="0" t="s">
        <v>6799</v>
      </c>
      <c r="D1035" s="0" t="s">
        <v>3410</v>
      </c>
    </row>
    <row r="1036" customFormat="false" ht="15" hidden="false" customHeight="false" outlineLevel="0" collapsed="false">
      <c r="A1036" s="0" t="n">
        <v>0</v>
      </c>
      <c r="B1036" s="0" t="n">
        <v>20031030032</v>
      </c>
      <c r="C1036" s="0" t="s">
        <v>6800</v>
      </c>
      <c r="D1036" s="0" t="s">
        <v>3410</v>
      </c>
    </row>
    <row r="1037" customFormat="false" ht="15" hidden="false" customHeight="false" outlineLevel="0" collapsed="false">
      <c r="A1037" s="0" t="n">
        <v>0</v>
      </c>
      <c r="B1037" s="0" t="n">
        <v>20031030033</v>
      </c>
      <c r="C1037" s="0" t="s">
        <v>6801</v>
      </c>
      <c r="D1037" s="0" t="s">
        <v>3410</v>
      </c>
    </row>
    <row r="1038" customFormat="false" ht="15" hidden="false" customHeight="false" outlineLevel="0" collapsed="false">
      <c r="A1038" s="0" t="n">
        <v>0</v>
      </c>
      <c r="B1038" s="0" t="n">
        <v>20031030034</v>
      </c>
      <c r="C1038" s="0" t="s">
        <v>168</v>
      </c>
      <c r="D1038" s="0" t="s">
        <v>3410</v>
      </c>
    </row>
    <row r="1039" customFormat="false" ht="15" hidden="false" customHeight="false" outlineLevel="0" collapsed="false">
      <c r="A1039" s="0" t="n">
        <v>0</v>
      </c>
      <c r="B1039" s="0" t="n">
        <v>20031030035</v>
      </c>
      <c r="C1039" s="0" t="s">
        <v>6802</v>
      </c>
      <c r="D1039" s="0" t="s">
        <v>3410</v>
      </c>
    </row>
    <row r="1040" customFormat="false" ht="15" hidden="false" customHeight="false" outlineLevel="0" collapsed="false">
      <c r="A1040" s="0" t="n">
        <v>0</v>
      </c>
      <c r="B1040" s="0" t="n">
        <v>20031030037</v>
      </c>
      <c r="C1040" s="0" t="s">
        <v>6803</v>
      </c>
      <c r="D1040" s="0" t="s">
        <v>3410</v>
      </c>
    </row>
    <row r="1041" customFormat="false" ht="15" hidden="false" customHeight="false" outlineLevel="0" collapsed="false">
      <c r="A1041" s="0" t="n">
        <v>0</v>
      </c>
      <c r="B1041" s="0" t="n">
        <v>20031030038</v>
      </c>
      <c r="C1041" s="0" t="s">
        <v>2465</v>
      </c>
      <c r="D1041" s="0" t="s">
        <v>3410</v>
      </c>
    </row>
    <row r="1042" customFormat="false" ht="15" hidden="false" customHeight="false" outlineLevel="0" collapsed="false">
      <c r="A1042" s="0" t="n">
        <v>0</v>
      </c>
      <c r="B1042" s="0" t="n">
        <v>20031040001</v>
      </c>
      <c r="C1042" s="0" t="s">
        <v>223</v>
      </c>
      <c r="D1042" s="0" t="s">
        <v>3369</v>
      </c>
    </row>
    <row r="1043" customFormat="false" ht="15" hidden="false" customHeight="false" outlineLevel="0" collapsed="false">
      <c r="A1043" s="0" t="n">
        <v>0</v>
      </c>
      <c r="B1043" s="0" t="n">
        <v>20031040002</v>
      </c>
      <c r="C1043" s="0" t="s">
        <v>3227</v>
      </c>
      <c r="D1043" s="0" t="s">
        <v>3369</v>
      </c>
    </row>
    <row r="1044" customFormat="false" ht="15" hidden="false" customHeight="false" outlineLevel="0" collapsed="false">
      <c r="A1044" s="0" t="n">
        <v>0</v>
      </c>
      <c r="B1044" s="0" t="n">
        <v>20031040003</v>
      </c>
      <c r="C1044" s="0" t="s">
        <v>6804</v>
      </c>
      <c r="D1044" s="0" t="s">
        <v>3369</v>
      </c>
    </row>
    <row r="1045" customFormat="false" ht="15" hidden="false" customHeight="false" outlineLevel="0" collapsed="false">
      <c r="A1045" s="0" t="n">
        <v>0</v>
      </c>
      <c r="B1045" s="0" t="n">
        <v>20031040004</v>
      </c>
      <c r="C1045" s="0" t="s">
        <v>6805</v>
      </c>
      <c r="D1045" s="0" t="s">
        <v>3369</v>
      </c>
    </row>
    <row r="1046" customFormat="false" ht="15" hidden="false" customHeight="false" outlineLevel="0" collapsed="false">
      <c r="A1046" s="0" t="n">
        <v>0</v>
      </c>
      <c r="B1046" s="0" t="n">
        <v>20031040005</v>
      </c>
      <c r="C1046" s="0" t="s">
        <v>6343</v>
      </c>
      <c r="D1046" s="0" t="s">
        <v>3369</v>
      </c>
    </row>
    <row r="1047" customFormat="false" ht="15" hidden="false" customHeight="false" outlineLevel="0" collapsed="false">
      <c r="A1047" s="0" t="n">
        <v>0</v>
      </c>
      <c r="B1047" s="0" t="n">
        <v>20031040006</v>
      </c>
      <c r="C1047" s="0" t="s">
        <v>2726</v>
      </c>
      <c r="D1047" s="0" t="s">
        <v>3369</v>
      </c>
    </row>
    <row r="1048" customFormat="false" ht="15" hidden="false" customHeight="false" outlineLevel="0" collapsed="false">
      <c r="A1048" s="0" t="n">
        <v>0</v>
      </c>
      <c r="B1048" s="0" t="n">
        <v>20031040007</v>
      </c>
      <c r="C1048" s="0" t="s">
        <v>6806</v>
      </c>
      <c r="D1048" s="0" t="s">
        <v>3369</v>
      </c>
    </row>
    <row r="1049" customFormat="false" ht="15" hidden="false" customHeight="false" outlineLevel="0" collapsed="false">
      <c r="A1049" s="0" t="n">
        <v>0</v>
      </c>
      <c r="B1049" s="0" t="n">
        <v>20031040008</v>
      </c>
      <c r="C1049" s="0" t="s">
        <v>6807</v>
      </c>
      <c r="D1049" s="0" t="s">
        <v>3369</v>
      </c>
    </row>
    <row r="1050" customFormat="false" ht="15" hidden="false" customHeight="false" outlineLevel="0" collapsed="false">
      <c r="A1050" s="0" t="n">
        <v>0</v>
      </c>
      <c r="B1050" s="0" t="n">
        <v>20031040009</v>
      </c>
      <c r="C1050" s="0" t="s">
        <v>6808</v>
      </c>
      <c r="D1050" s="0" t="s">
        <v>3369</v>
      </c>
    </row>
    <row r="1051" customFormat="false" ht="15" hidden="false" customHeight="false" outlineLevel="0" collapsed="false">
      <c r="A1051" s="0" t="n">
        <v>0</v>
      </c>
      <c r="B1051" s="0" t="n">
        <v>20031040010</v>
      </c>
      <c r="C1051" s="0" t="s">
        <v>2145</v>
      </c>
      <c r="D1051" s="0" t="s">
        <v>3369</v>
      </c>
    </row>
    <row r="1052" customFormat="false" ht="15" hidden="false" customHeight="false" outlineLevel="0" collapsed="false">
      <c r="A1052" s="0" t="n">
        <v>0</v>
      </c>
      <c r="B1052" s="0" t="n">
        <v>20031040011</v>
      </c>
      <c r="C1052" s="0" t="s">
        <v>6809</v>
      </c>
      <c r="D1052" s="0" t="s">
        <v>3369</v>
      </c>
    </row>
    <row r="1053" customFormat="false" ht="15" hidden="false" customHeight="false" outlineLevel="0" collapsed="false">
      <c r="A1053" s="0" t="n">
        <v>0</v>
      </c>
      <c r="B1053" s="0" t="n">
        <v>20031040012</v>
      </c>
      <c r="C1053" s="0" t="s">
        <v>6810</v>
      </c>
      <c r="D1053" s="0" t="s">
        <v>3369</v>
      </c>
    </row>
    <row r="1054" customFormat="false" ht="15" hidden="false" customHeight="false" outlineLevel="0" collapsed="false">
      <c r="A1054" s="0" t="n">
        <v>0</v>
      </c>
      <c r="B1054" s="0" t="n">
        <v>20031040013</v>
      </c>
      <c r="C1054" s="0" t="s">
        <v>6811</v>
      </c>
      <c r="D1054" s="0" t="s">
        <v>3369</v>
      </c>
    </row>
    <row r="1055" customFormat="false" ht="15" hidden="false" customHeight="false" outlineLevel="0" collapsed="false">
      <c r="A1055" s="0" t="n">
        <v>0</v>
      </c>
      <c r="B1055" s="0" t="n">
        <v>20031040014</v>
      </c>
      <c r="C1055" s="0" t="s">
        <v>201</v>
      </c>
      <c r="D1055" s="0" t="s">
        <v>3369</v>
      </c>
    </row>
    <row r="1056" customFormat="false" ht="15" hidden="false" customHeight="false" outlineLevel="0" collapsed="false">
      <c r="A1056" s="0" t="n">
        <v>0</v>
      </c>
      <c r="B1056" s="0" t="n">
        <v>20031040015</v>
      </c>
      <c r="C1056" s="0" t="s">
        <v>6812</v>
      </c>
      <c r="D1056" s="0" t="s">
        <v>3369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04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9" activeCellId="0" sqref="J19"/>
    </sheetView>
  </sheetViews>
  <sheetFormatPr defaultColWidth="8.6875" defaultRowHeight="13.8" zeroHeight="false" outlineLevelRow="0" outlineLevelCol="0"/>
  <cols>
    <col collapsed="false" customWidth="true" hidden="false" outlineLevel="0" max="2" min="2" style="0" width="9.14"/>
    <col collapsed="false" customWidth="true" hidden="false" outlineLevel="0" max="3" min="3" style="0" width="13.8"/>
    <col collapsed="false" customWidth="true" hidden="false" outlineLevel="0" max="4" min="4" style="0" width="30.01"/>
    <col collapsed="false" customWidth="true" hidden="false" outlineLevel="0" max="6" min="6" style="0" width="14.7"/>
  </cols>
  <sheetData>
    <row r="1" customFormat="false" ht="13.8" hidden="false" customHeight="false" outlineLevel="0" collapsed="false">
      <c r="A1" s="4" t="s">
        <v>6813</v>
      </c>
      <c r="B1" s="5" t="s">
        <v>6814</v>
      </c>
      <c r="C1" s="5" t="s">
        <v>6815</v>
      </c>
      <c r="D1" s="6" t="s">
        <v>6816</v>
      </c>
      <c r="E1" s="6" t="s">
        <v>6817</v>
      </c>
      <c r="F1" s="6" t="s">
        <v>2207</v>
      </c>
      <c r="G1" s="6" t="s">
        <v>6818</v>
      </c>
    </row>
    <row r="2" customFormat="false" ht="14.05" hidden="false" customHeight="false" outlineLevel="0" collapsed="false">
      <c r="A2" s="7" t="n">
        <v>1</v>
      </c>
      <c r="B2" s="8" t="n">
        <v>701</v>
      </c>
      <c r="C2" s="9" t="n">
        <v>18030070001</v>
      </c>
      <c r="D2" s="9" t="s">
        <v>2328</v>
      </c>
      <c r="E2" s="7" t="s">
        <v>6819</v>
      </c>
      <c r="F2" s="9" t="s">
        <v>6820</v>
      </c>
      <c r="G2" s="7" t="s">
        <v>6821</v>
      </c>
    </row>
    <row r="3" customFormat="false" ht="14.05" hidden="false" customHeight="false" outlineLevel="0" collapsed="false">
      <c r="A3" s="7" t="n">
        <v>2</v>
      </c>
      <c r="B3" s="8" t="n">
        <v>703</v>
      </c>
      <c r="C3" s="9" t="n">
        <v>18030070002</v>
      </c>
      <c r="D3" s="9" t="s">
        <v>6822</v>
      </c>
      <c r="E3" s="7" t="s">
        <v>6819</v>
      </c>
      <c r="F3" s="9" t="s">
        <v>6820</v>
      </c>
      <c r="G3" s="7" t="s">
        <v>6821</v>
      </c>
    </row>
    <row r="4" customFormat="false" ht="14.05" hidden="false" customHeight="false" outlineLevel="0" collapsed="false">
      <c r="A4" s="7" t="n">
        <v>3</v>
      </c>
      <c r="B4" s="8" t="n">
        <v>704</v>
      </c>
      <c r="C4" s="9" t="n">
        <v>18030070003</v>
      </c>
      <c r="D4" s="9" t="s">
        <v>3356</v>
      </c>
      <c r="E4" s="7" t="s">
        <v>6819</v>
      </c>
      <c r="F4" s="9" t="s">
        <v>6820</v>
      </c>
      <c r="G4" s="7" t="s">
        <v>6821</v>
      </c>
    </row>
    <row r="5" customFormat="false" ht="14.05" hidden="false" customHeight="false" outlineLevel="0" collapsed="false">
      <c r="A5" s="7" t="n">
        <v>4</v>
      </c>
      <c r="B5" s="8" t="n">
        <v>705</v>
      </c>
      <c r="C5" s="9" t="n">
        <v>18030070004</v>
      </c>
      <c r="D5" s="9" t="s">
        <v>6823</v>
      </c>
      <c r="E5" s="7" t="s">
        <v>6819</v>
      </c>
      <c r="F5" s="9" t="s">
        <v>6820</v>
      </c>
      <c r="G5" s="7" t="s">
        <v>6821</v>
      </c>
    </row>
    <row r="6" customFormat="false" ht="14.05" hidden="false" customHeight="false" outlineLevel="0" collapsed="false">
      <c r="A6" s="7" t="n">
        <v>5</v>
      </c>
      <c r="B6" s="8" t="n">
        <v>706</v>
      </c>
      <c r="C6" s="9" t="n">
        <v>18030070005</v>
      </c>
      <c r="D6" s="9" t="s">
        <v>1944</v>
      </c>
      <c r="E6" s="7" t="s">
        <v>6819</v>
      </c>
      <c r="F6" s="9" t="s">
        <v>6820</v>
      </c>
      <c r="G6" s="7" t="s">
        <v>6821</v>
      </c>
    </row>
    <row r="7" customFormat="false" ht="14.05" hidden="false" customHeight="false" outlineLevel="0" collapsed="false">
      <c r="A7" s="7" t="n">
        <v>6</v>
      </c>
      <c r="B7" s="8" t="n">
        <v>707</v>
      </c>
      <c r="C7" s="9" t="n">
        <v>18030070006</v>
      </c>
      <c r="D7" s="9" t="s">
        <v>3379</v>
      </c>
      <c r="E7" s="7" t="s">
        <v>6819</v>
      </c>
      <c r="F7" s="9" t="s">
        <v>6820</v>
      </c>
      <c r="G7" s="7" t="s">
        <v>6821</v>
      </c>
    </row>
    <row r="8" customFormat="false" ht="14.05" hidden="false" customHeight="false" outlineLevel="0" collapsed="false">
      <c r="A8" s="7" t="n">
        <v>7</v>
      </c>
      <c r="B8" s="8" t="n">
        <v>708</v>
      </c>
      <c r="C8" s="9" t="n">
        <v>18030070007</v>
      </c>
      <c r="D8" s="9" t="s">
        <v>6824</v>
      </c>
      <c r="E8" s="7" t="s">
        <v>6819</v>
      </c>
      <c r="F8" s="9" t="s">
        <v>6820</v>
      </c>
      <c r="G8" s="7" t="s">
        <v>6821</v>
      </c>
    </row>
    <row r="9" customFormat="false" ht="14.05" hidden="false" customHeight="false" outlineLevel="0" collapsed="false">
      <c r="A9" s="7" t="n">
        <v>8</v>
      </c>
      <c r="B9" s="8" t="n">
        <v>709</v>
      </c>
      <c r="C9" s="9" t="n">
        <v>18030070008</v>
      </c>
      <c r="D9" s="9" t="s">
        <v>6825</v>
      </c>
      <c r="E9" s="7" t="s">
        <v>6819</v>
      </c>
      <c r="F9" s="9" t="s">
        <v>6820</v>
      </c>
      <c r="G9" s="7" t="s">
        <v>6821</v>
      </c>
    </row>
    <row r="10" customFormat="false" ht="14.05" hidden="false" customHeight="false" outlineLevel="0" collapsed="false">
      <c r="A10" s="7" t="n">
        <v>9</v>
      </c>
      <c r="B10" s="8" t="n">
        <v>710</v>
      </c>
      <c r="C10" s="9" t="n">
        <v>18030070009</v>
      </c>
      <c r="D10" s="9" t="s">
        <v>6826</v>
      </c>
      <c r="E10" s="7" t="s">
        <v>6819</v>
      </c>
      <c r="F10" s="9" t="s">
        <v>6820</v>
      </c>
      <c r="G10" s="7" t="s">
        <v>6821</v>
      </c>
    </row>
    <row r="11" customFormat="false" ht="14.05" hidden="false" customHeight="false" outlineLevel="0" collapsed="false">
      <c r="A11" s="7" t="n">
        <v>10</v>
      </c>
      <c r="B11" s="8" t="n">
        <v>711</v>
      </c>
      <c r="C11" s="9" t="n">
        <v>18030070010</v>
      </c>
      <c r="D11" s="9" t="s">
        <v>6827</v>
      </c>
      <c r="E11" s="7" t="s">
        <v>6819</v>
      </c>
      <c r="F11" s="9" t="s">
        <v>6820</v>
      </c>
      <c r="G11" s="7" t="s">
        <v>6821</v>
      </c>
    </row>
    <row r="12" customFormat="false" ht="14.05" hidden="false" customHeight="false" outlineLevel="0" collapsed="false">
      <c r="A12" s="7" t="n">
        <v>11</v>
      </c>
      <c r="B12" s="8" t="n">
        <v>712</v>
      </c>
      <c r="C12" s="9" t="n">
        <v>18030070011</v>
      </c>
      <c r="D12" s="9" t="s">
        <v>6828</v>
      </c>
      <c r="E12" s="7" t="s">
        <v>6819</v>
      </c>
      <c r="F12" s="9" t="s">
        <v>6820</v>
      </c>
      <c r="G12" s="7" t="s">
        <v>6821</v>
      </c>
    </row>
    <row r="13" customFormat="false" ht="14.05" hidden="false" customHeight="false" outlineLevel="0" collapsed="false">
      <c r="A13" s="7" t="n">
        <v>12</v>
      </c>
      <c r="B13" s="8" t="n">
        <v>713</v>
      </c>
      <c r="C13" s="9" t="n">
        <v>18030070012</v>
      </c>
      <c r="D13" s="9" t="s">
        <v>6829</v>
      </c>
      <c r="E13" s="7" t="s">
        <v>6819</v>
      </c>
      <c r="F13" s="9" t="s">
        <v>6820</v>
      </c>
      <c r="G13" s="7" t="s">
        <v>6821</v>
      </c>
    </row>
    <row r="14" customFormat="false" ht="14.05" hidden="false" customHeight="false" outlineLevel="0" collapsed="false">
      <c r="A14" s="7" t="n">
        <v>13</v>
      </c>
      <c r="B14" s="8" t="n">
        <v>714</v>
      </c>
      <c r="C14" s="9" t="n">
        <v>18030070013</v>
      </c>
      <c r="D14" s="9" t="s">
        <v>6830</v>
      </c>
      <c r="E14" s="7" t="s">
        <v>6819</v>
      </c>
      <c r="F14" s="9" t="s">
        <v>6820</v>
      </c>
      <c r="G14" s="7" t="s">
        <v>6821</v>
      </c>
    </row>
    <row r="15" customFormat="false" ht="14.05" hidden="false" customHeight="false" outlineLevel="0" collapsed="false">
      <c r="A15" s="7" t="n">
        <v>14</v>
      </c>
      <c r="B15" s="8" t="n">
        <v>715</v>
      </c>
      <c r="C15" s="9" t="n">
        <v>18030070014</v>
      </c>
      <c r="D15" s="9" t="s">
        <v>6831</v>
      </c>
      <c r="E15" s="7" t="s">
        <v>6819</v>
      </c>
      <c r="F15" s="9" t="s">
        <v>6820</v>
      </c>
      <c r="G15" s="7" t="s">
        <v>6821</v>
      </c>
    </row>
    <row r="16" customFormat="false" ht="14.05" hidden="false" customHeight="false" outlineLevel="0" collapsed="false">
      <c r="A16" s="7" t="n">
        <v>15</v>
      </c>
      <c r="B16" s="8" t="n">
        <v>716</v>
      </c>
      <c r="C16" s="9" t="n">
        <v>18030070015</v>
      </c>
      <c r="D16" s="9" t="s">
        <v>6832</v>
      </c>
      <c r="E16" s="7" t="s">
        <v>6819</v>
      </c>
      <c r="F16" s="9" t="s">
        <v>6820</v>
      </c>
      <c r="G16" s="7" t="s">
        <v>6821</v>
      </c>
    </row>
    <row r="17" customFormat="false" ht="14.05" hidden="false" customHeight="false" outlineLevel="0" collapsed="false">
      <c r="A17" s="7" t="n">
        <v>16</v>
      </c>
      <c r="B17" s="8" t="n">
        <v>717</v>
      </c>
      <c r="C17" s="9" t="n">
        <v>18030070016</v>
      </c>
      <c r="D17" s="9" t="s">
        <v>6833</v>
      </c>
      <c r="E17" s="7" t="s">
        <v>6819</v>
      </c>
      <c r="F17" s="9" t="s">
        <v>6820</v>
      </c>
      <c r="G17" s="7" t="s">
        <v>6821</v>
      </c>
    </row>
    <row r="18" customFormat="false" ht="14.05" hidden="false" customHeight="false" outlineLevel="0" collapsed="false">
      <c r="A18" s="7" t="n">
        <v>17</v>
      </c>
      <c r="B18" s="8" t="n">
        <v>718</v>
      </c>
      <c r="C18" s="9" t="n">
        <v>18030070017</v>
      </c>
      <c r="D18" s="9" t="s">
        <v>6834</v>
      </c>
      <c r="E18" s="7" t="s">
        <v>6819</v>
      </c>
      <c r="F18" s="9" t="s">
        <v>6820</v>
      </c>
      <c r="G18" s="7" t="s">
        <v>6821</v>
      </c>
    </row>
    <row r="19" customFormat="false" ht="14.05" hidden="false" customHeight="false" outlineLevel="0" collapsed="false">
      <c r="A19" s="7" t="n">
        <v>18</v>
      </c>
      <c r="B19" s="8" t="n">
        <v>719</v>
      </c>
      <c r="C19" s="9" t="n">
        <v>18030070018</v>
      </c>
      <c r="D19" s="9" t="s">
        <v>6835</v>
      </c>
      <c r="E19" s="7" t="s">
        <v>6819</v>
      </c>
      <c r="F19" s="9" t="s">
        <v>6820</v>
      </c>
      <c r="G19" s="7" t="s">
        <v>6821</v>
      </c>
    </row>
    <row r="20" customFormat="false" ht="14.05" hidden="false" customHeight="false" outlineLevel="0" collapsed="false">
      <c r="A20" s="7" t="n">
        <v>19</v>
      </c>
      <c r="B20" s="8" t="n">
        <v>720</v>
      </c>
      <c r="C20" s="9" t="n">
        <v>18030070019</v>
      </c>
      <c r="D20" s="9" t="s">
        <v>6836</v>
      </c>
      <c r="E20" s="7" t="s">
        <v>6819</v>
      </c>
      <c r="F20" s="9" t="s">
        <v>6820</v>
      </c>
      <c r="G20" s="7" t="s">
        <v>6821</v>
      </c>
    </row>
    <row r="21" customFormat="false" ht="14.05" hidden="false" customHeight="false" outlineLevel="0" collapsed="false">
      <c r="A21" s="7" t="n">
        <v>20</v>
      </c>
      <c r="B21" s="8" t="n">
        <v>721</v>
      </c>
      <c r="C21" s="9" t="n">
        <v>18030070020</v>
      </c>
      <c r="D21" s="9" t="s">
        <v>6837</v>
      </c>
      <c r="E21" s="7" t="s">
        <v>6819</v>
      </c>
      <c r="F21" s="9" t="s">
        <v>6820</v>
      </c>
      <c r="G21" s="7" t="s">
        <v>6821</v>
      </c>
    </row>
    <row r="22" customFormat="false" ht="14.05" hidden="false" customHeight="false" outlineLevel="0" collapsed="false">
      <c r="A22" s="7" t="n">
        <v>21</v>
      </c>
      <c r="B22" s="8" t="n">
        <v>722</v>
      </c>
      <c r="C22" s="9" t="n">
        <v>18030070021</v>
      </c>
      <c r="D22" s="9" t="s">
        <v>6838</v>
      </c>
      <c r="E22" s="7" t="s">
        <v>6819</v>
      </c>
      <c r="F22" s="9" t="s">
        <v>6820</v>
      </c>
      <c r="G22" s="7" t="s">
        <v>6821</v>
      </c>
    </row>
    <row r="23" customFormat="false" ht="14.05" hidden="false" customHeight="false" outlineLevel="0" collapsed="false">
      <c r="A23" s="7" t="n">
        <v>22</v>
      </c>
      <c r="B23" s="8" t="n">
        <v>723</v>
      </c>
      <c r="C23" s="9" t="n">
        <v>18030070022</v>
      </c>
      <c r="D23" s="9" t="s">
        <v>6839</v>
      </c>
      <c r="E23" s="7" t="s">
        <v>6819</v>
      </c>
      <c r="F23" s="9" t="s">
        <v>6820</v>
      </c>
      <c r="G23" s="7" t="s">
        <v>6821</v>
      </c>
    </row>
    <row r="24" customFormat="false" ht="14.05" hidden="false" customHeight="false" outlineLevel="0" collapsed="false">
      <c r="A24" s="7" t="n">
        <v>23</v>
      </c>
      <c r="B24" s="8" t="n">
        <v>724</v>
      </c>
      <c r="C24" s="9" t="n">
        <v>18030070023</v>
      </c>
      <c r="D24" s="9" t="s">
        <v>6840</v>
      </c>
      <c r="E24" s="7" t="s">
        <v>6819</v>
      </c>
      <c r="F24" s="9" t="s">
        <v>6820</v>
      </c>
      <c r="G24" s="7" t="s">
        <v>6821</v>
      </c>
    </row>
    <row r="25" customFormat="false" ht="14.05" hidden="false" customHeight="false" outlineLevel="0" collapsed="false">
      <c r="A25" s="7" t="n">
        <v>24</v>
      </c>
      <c r="B25" s="8" t="n">
        <v>725</v>
      </c>
      <c r="C25" s="9" t="n">
        <v>18030070024</v>
      </c>
      <c r="D25" s="9" t="s">
        <v>6841</v>
      </c>
      <c r="E25" s="7" t="s">
        <v>6819</v>
      </c>
      <c r="F25" s="9" t="s">
        <v>6820</v>
      </c>
      <c r="G25" s="7" t="s">
        <v>6821</v>
      </c>
    </row>
    <row r="26" customFormat="false" ht="14.05" hidden="false" customHeight="false" outlineLevel="0" collapsed="false">
      <c r="A26" s="7" t="n">
        <v>25</v>
      </c>
      <c r="B26" s="8" t="n">
        <v>726</v>
      </c>
      <c r="C26" s="9" t="n">
        <v>18030070025</v>
      </c>
      <c r="D26" s="9" t="s">
        <v>6842</v>
      </c>
      <c r="E26" s="7" t="s">
        <v>6819</v>
      </c>
      <c r="F26" s="9" t="s">
        <v>6820</v>
      </c>
      <c r="G26" s="7" t="s">
        <v>6821</v>
      </c>
    </row>
    <row r="27" customFormat="false" ht="14.05" hidden="false" customHeight="false" outlineLevel="0" collapsed="false">
      <c r="A27" s="7" t="n">
        <v>26</v>
      </c>
      <c r="B27" s="8" t="n">
        <v>727</v>
      </c>
      <c r="C27" s="9" t="n">
        <v>18030070026</v>
      </c>
      <c r="D27" s="9" t="s">
        <v>6843</v>
      </c>
      <c r="E27" s="7" t="s">
        <v>6819</v>
      </c>
      <c r="F27" s="9" t="s">
        <v>6820</v>
      </c>
      <c r="G27" s="7" t="s">
        <v>6821</v>
      </c>
    </row>
    <row r="28" customFormat="false" ht="14.05" hidden="false" customHeight="false" outlineLevel="0" collapsed="false">
      <c r="A28" s="7" t="n">
        <v>27</v>
      </c>
      <c r="B28" s="8" t="n">
        <v>728</v>
      </c>
      <c r="C28" s="9" t="n">
        <v>18030070027</v>
      </c>
      <c r="D28" s="9" t="s">
        <v>6844</v>
      </c>
      <c r="E28" s="7" t="s">
        <v>6819</v>
      </c>
      <c r="F28" s="9" t="s">
        <v>6820</v>
      </c>
      <c r="G28" s="7" t="s">
        <v>6821</v>
      </c>
    </row>
    <row r="29" customFormat="false" ht="14.05" hidden="false" customHeight="false" outlineLevel="0" collapsed="false">
      <c r="A29" s="7" t="n">
        <v>28</v>
      </c>
      <c r="B29" s="8" t="n">
        <v>729</v>
      </c>
      <c r="C29" s="9" t="n">
        <v>18030070028</v>
      </c>
      <c r="D29" s="9" t="s">
        <v>6845</v>
      </c>
      <c r="E29" s="7" t="s">
        <v>6819</v>
      </c>
      <c r="F29" s="9" t="s">
        <v>6820</v>
      </c>
      <c r="G29" s="7" t="s">
        <v>6821</v>
      </c>
    </row>
    <row r="30" customFormat="false" ht="14.05" hidden="false" customHeight="false" outlineLevel="0" collapsed="false">
      <c r="A30" s="7" t="n">
        <v>29</v>
      </c>
      <c r="B30" s="8" t="n">
        <v>730</v>
      </c>
      <c r="C30" s="9" t="n">
        <v>18030070029</v>
      </c>
      <c r="D30" s="9" t="s">
        <v>3429</v>
      </c>
      <c r="E30" s="7" t="s">
        <v>6819</v>
      </c>
      <c r="F30" s="9" t="s">
        <v>6820</v>
      </c>
      <c r="G30" s="7" t="s">
        <v>6821</v>
      </c>
    </row>
    <row r="31" customFormat="false" ht="14.05" hidden="false" customHeight="false" outlineLevel="0" collapsed="false">
      <c r="A31" s="7" t="n">
        <v>30</v>
      </c>
      <c r="B31" s="8" t="n">
        <v>731</v>
      </c>
      <c r="C31" s="9" t="n">
        <v>18030070030</v>
      </c>
      <c r="D31" s="9" t="s">
        <v>6846</v>
      </c>
      <c r="E31" s="7" t="s">
        <v>6819</v>
      </c>
      <c r="F31" s="9" t="s">
        <v>6820</v>
      </c>
      <c r="G31" s="7" t="s">
        <v>6821</v>
      </c>
    </row>
    <row r="32" customFormat="false" ht="14.05" hidden="false" customHeight="false" outlineLevel="0" collapsed="false">
      <c r="A32" s="7" t="n">
        <v>31</v>
      </c>
      <c r="B32" s="8" t="n">
        <v>732</v>
      </c>
      <c r="C32" s="9" t="n">
        <v>18030070031</v>
      </c>
      <c r="D32" s="9" t="s">
        <v>6847</v>
      </c>
      <c r="E32" s="7" t="s">
        <v>6819</v>
      </c>
      <c r="F32" s="9" t="s">
        <v>6820</v>
      </c>
      <c r="G32" s="7" t="s">
        <v>6821</v>
      </c>
    </row>
    <row r="33" customFormat="false" ht="14.05" hidden="false" customHeight="false" outlineLevel="0" collapsed="false">
      <c r="A33" s="7" t="n">
        <v>32</v>
      </c>
      <c r="B33" s="8" t="n">
        <v>733</v>
      </c>
      <c r="C33" s="9" t="n">
        <v>18030070032</v>
      </c>
      <c r="D33" s="9" t="s">
        <v>6848</v>
      </c>
      <c r="E33" s="7" t="s">
        <v>6819</v>
      </c>
      <c r="F33" s="9" t="s">
        <v>6820</v>
      </c>
      <c r="G33" s="7" t="s">
        <v>6821</v>
      </c>
    </row>
    <row r="34" customFormat="false" ht="14.05" hidden="false" customHeight="false" outlineLevel="0" collapsed="false">
      <c r="A34" s="7" t="n">
        <v>33</v>
      </c>
      <c r="B34" s="8" t="n">
        <v>734</v>
      </c>
      <c r="C34" s="9" t="n">
        <v>18030070033</v>
      </c>
      <c r="D34" s="9" t="s">
        <v>6849</v>
      </c>
      <c r="E34" s="7" t="s">
        <v>6819</v>
      </c>
      <c r="F34" s="9" t="s">
        <v>6820</v>
      </c>
      <c r="G34" s="7" t="s">
        <v>6821</v>
      </c>
    </row>
    <row r="35" customFormat="false" ht="14.05" hidden="false" customHeight="false" outlineLevel="0" collapsed="false">
      <c r="A35" s="7" t="n">
        <v>34</v>
      </c>
      <c r="B35" s="8" t="n">
        <v>735</v>
      </c>
      <c r="C35" s="9" t="n">
        <v>18030070034</v>
      </c>
      <c r="D35" s="9" t="s">
        <v>6850</v>
      </c>
      <c r="E35" s="7" t="s">
        <v>6819</v>
      </c>
      <c r="F35" s="9" t="s">
        <v>6820</v>
      </c>
      <c r="G35" s="7" t="s">
        <v>6821</v>
      </c>
    </row>
    <row r="36" customFormat="false" ht="14.05" hidden="false" customHeight="false" outlineLevel="0" collapsed="false">
      <c r="A36" s="7" t="n">
        <v>35</v>
      </c>
      <c r="B36" s="8" t="n">
        <v>736</v>
      </c>
      <c r="C36" s="9" t="n">
        <v>18030070035</v>
      </c>
      <c r="D36" s="9" t="s">
        <v>6851</v>
      </c>
      <c r="E36" s="7" t="s">
        <v>6819</v>
      </c>
      <c r="F36" s="9" t="s">
        <v>6820</v>
      </c>
      <c r="G36" s="7" t="s">
        <v>6821</v>
      </c>
    </row>
    <row r="37" customFormat="false" ht="14.05" hidden="false" customHeight="false" outlineLevel="0" collapsed="false">
      <c r="A37" s="7" t="n">
        <v>36</v>
      </c>
      <c r="B37" s="8" t="n">
        <v>737</v>
      </c>
      <c r="C37" s="9" t="n">
        <v>18030070036</v>
      </c>
      <c r="D37" s="9" t="s">
        <v>48</v>
      </c>
      <c r="E37" s="7" t="s">
        <v>6819</v>
      </c>
      <c r="F37" s="9" t="s">
        <v>6820</v>
      </c>
      <c r="G37" s="7" t="s">
        <v>6821</v>
      </c>
    </row>
    <row r="38" customFormat="false" ht="14.05" hidden="false" customHeight="false" outlineLevel="0" collapsed="false">
      <c r="A38" s="7" t="n">
        <v>37</v>
      </c>
      <c r="B38" s="8" t="n">
        <v>738</v>
      </c>
      <c r="C38" s="9" t="n">
        <v>18030070037</v>
      </c>
      <c r="D38" s="9" t="s">
        <v>6852</v>
      </c>
      <c r="E38" s="7" t="s">
        <v>6819</v>
      </c>
      <c r="F38" s="9" t="s">
        <v>6820</v>
      </c>
      <c r="G38" s="7" t="s">
        <v>6821</v>
      </c>
    </row>
    <row r="39" customFormat="false" ht="14.05" hidden="false" customHeight="false" outlineLevel="0" collapsed="false">
      <c r="A39" s="7" t="n">
        <v>38</v>
      </c>
      <c r="B39" s="8" t="n">
        <v>739</v>
      </c>
      <c r="C39" s="9" t="n">
        <v>18030070038</v>
      </c>
      <c r="D39" s="9" t="s">
        <v>6051</v>
      </c>
      <c r="E39" s="7" t="s">
        <v>6819</v>
      </c>
      <c r="F39" s="9" t="s">
        <v>6820</v>
      </c>
      <c r="G39" s="7" t="s">
        <v>6821</v>
      </c>
    </row>
    <row r="40" customFormat="false" ht="14.05" hidden="false" customHeight="false" outlineLevel="0" collapsed="false">
      <c r="A40" s="7" t="n">
        <v>39</v>
      </c>
      <c r="B40" s="8" t="n">
        <v>740</v>
      </c>
      <c r="C40" s="9" t="n">
        <v>18030070039</v>
      </c>
      <c r="D40" s="9" t="s">
        <v>6853</v>
      </c>
      <c r="E40" s="7" t="s">
        <v>6819</v>
      </c>
      <c r="F40" s="9" t="s">
        <v>6820</v>
      </c>
      <c r="G40" s="7" t="s">
        <v>6821</v>
      </c>
    </row>
    <row r="41" customFormat="false" ht="14.05" hidden="false" customHeight="false" outlineLevel="0" collapsed="false">
      <c r="A41" s="7" t="n">
        <v>40</v>
      </c>
      <c r="B41" s="8" t="n">
        <v>741</v>
      </c>
      <c r="C41" s="9" t="n">
        <v>18030070040</v>
      </c>
      <c r="D41" s="9" t="s">
        <v>6854</v>
      </c>
      <c r="E41" s="7" t="s">
        <v>6819</v>
      </c>
      <c r="F41" s="9" t="s">
        <v>6820</v>
      </c>
      <c r="G41" s="7" t="s">
        <v>6821</v>
      </c>
    </row>
    <row r="42" customFormat="false" ht="14.05" hidden="false" customHeight="false" outlineLevel="0" collapsed="false">
      <c r="A42" s="7" t="n">
        <v>41</v>
      </c>
      <c r="B42" s="8" t="n">
        <v>742</v>
      </c>
      <c r="C42" s="9" t="n">
        <v>18030070041</v>
      </c>
      <c r="D42" s="9" t="s">
        <v>6855</v>
      </c>
      <c r="E42" s="7" t="s">
        <v>6819</v>
      </c>
      <c r="F42" s="9" t="s">
        <v>6820</v>
      </c>
      <c r="G42" s="7" t="s">
        <v>6821</v>
      </c>
    </row>
    <row r="43" customFormat="false" ht="14.05" hidden="false" customHeight="false" outlineLevel="0" collapsed="false">
      <c r="A43" s="7" t="n">
        <v>42</v>
      </c>
      <c r="B43" s="8" t="n">
        <v>743</v>
      </c>
      <c r="C43" s="9" t="n">
        <v>18030070042</v>
      </c>
      <c r="D43" s="9" t="s">
        <v>6856</v>
      </c>
      <c r="E43" s="7" t="s">
        <v>6819</v>
      </c>
      <c r="F43" s="9" t="s">
        <v>6820</v>
      </c>
      <c r="G43" s="7" t="s">
        <v>6821</v>
      </c>
    </row>
    <row r="44" customFormat="false" ht="14.05" hidden="false" customHeight="false" outlineLevel="0" collapsed="false">
      <c r="A44" s="7" t="n">
        <v>43</v>
      </c>
      <c r="B44" s="8" t="n">
        <v>744</v>
      </c>
      <c r="C44" s="9" t="n">
        <v>18030070043</v>
      </c>
      <c r="D44" s="9" t="s">
        <v>3064</v>
      </c>
      <c r="E44" s="7" t="s">
        <v>6819</v>
      </c>
      <c r="F44" s="9" t="s">
        <v>6820</v>
      </c>
      <c r="G44" s="7" t="s">
        <v>6821</v>
      </c>
    </row>
    <row r="45" customFormat="false" ht="14.05" hidden="false" customHeight="false" outlineLevel="0" collapsed="false">
      <c r="A45" s="7" t="n">
        <v>44</v>
      </c>
      <c r="B45" s="8" t="n">
        <v>745</v>
      </c>
      <c r="C45" s="9" t="n">
        <v>18030070044</v>
      </c>
      <c r="D45" s="9" t="s">
        <v>789</v>
      </c>
      <c r="E45" s="7" t="s">
        <v>6819</v>
      </c>
      <c r="F45" s="9" t="s">
        <v>6820</v>
      </c>
      <c r="G45" s="7" t="s">
        <v>6821</v>
      </c>
    </row>
    <row r="46" customFormat="false" ht="14.05" hidden="false" customHeight="false" outlineLevel="0" collapsed="false">
      <c r="A46" s="7" t="n">
        <v>45</v>
      </c>
      <c r="B46" s="8" t="n">
        <v>746</v>
      </c>
      <c r="C46" s="9" t="n">
        <v>18030070045</v>
      </c>
      <c r="D46" s="9" t="s">
        <v>5985</v>
      </c>
      <c r="E46" s="7" t="s">
        <v>6819</v>
      </c>
      <c r="F46" s="9" t="s">
        <v>6820</v>
      </c>
      <c r="G46" s="7" t="s">
        <v>6821</v>
      </c>
    </row>
    <row r="47" customFormat="false" ht="14.05" hidden="false" customHeight="false" outlineLevel="0" collapsed="false">
      <c r="A47" s="7" t="n">
        <v>46</v>
      </c>
      <c r="B47" s="8" t="n">
        <v>747</v>
      </c>
      <c r="C47" s="9" t="n">
        <v>18030070046</v>
      </c>
      <c r="D47" s="9" t="s">
        <v>6857</v>
      </c>
      <c r="E47" s="7" t="s">
        <v>6819</v>
      </c>
      <c r="F47" s="9" t="s">
        <v>6820</v>
      </c>
      <c r="G47" s="7" t="s">
        <v>6821</v>
      </c>
    </row>
    <row r="48" customFormat="false" ht="14.05" hidden="false" customHeight="false" outlineLevel="0" collapsed="false">
      <c r="A48" s="7" t="n">
        <v>47</v>
      </c>
      <c r="B48" s="8" t="n">
        <v>748</v>
      </c>
      <c r="C48" s="9" t="n">
        <v>18030070047</v>
      </c>
      <c r="D48" s="9" t="s">
        <v>6858</v>
      </c>
      <c r="E48" s="7" t="s">
        <v>6819</v>
      </c>
      <c r="F48" s="9" t="s">
        <v>6820</v>
      </c>
      <c r="G48" s="7" t="s">
        <v>6821</v>
      </c>
    </row>
    <row r="49" customFormat="false" ht="14.05" hidden="false" customHeight="false" outlineLevel="0" collapsed="false">
      <c r="A49" s="7" t="n">
        <v>48</v>
      </c>
      <c r="B49" s="8" t="n">
        <v>749</v>
      </c>
      <c r="C49" s="9" t="n">
        <v>18030070048</v>
      </c>
      <c r="D49" s="9" t="s">
        <v>6859</v>
      </c>
      <c r="E49" s="7" t="s">
        <v>6819</v>
      </c>
      <c r="F49" s="9" t="s">
        <v>6820</v>
      </c>
      <c r="G49" s="7" t="s">
        <v>6821</v>
      </c>
    </row>
    <row r="50" customFormat="false" ht="14.05" hidden="false" customHeight="false" outlineLevel="0" collapsed="false">
      <c r="A50" s="7" t="n">
        <v>49</v>
      </c>
      <c r="B50" s="8" t="n">
        <v>750</v>
      </c>
      <c r="C50" s="9" t="n">
        <v>18030070049</v>
      </c>
      <c r="D50" s="9" t="s">
        <v>6860</v>
      </c>
      <c r="E50" s="7" t="s">
        <v>6819</v>
      </c>
      <c r="F50" s="9" t="s">
        <v>6820</v>
      </c>
      <c r="G50" s="7" t="s">
        <v>6821</v>
      </c>
    </row>
    <row r="51" customFormat="false" ht="14.05" hidden="false" customHeight="false" outlineLevel="0" collapsed="false">
      <c r="A51" s="7" t="n">
        <v>50</v>
      </c>
      <c r="B51" s="8" t="n">
        <v>751</v>
      </c>
      <c r="C51" s="9" t="n">
        <v>18030070050</v>
      </c>
      <c r="D51" s="9" t="s">
        <v>1625</v>
      </c>
      <c r="E51" s="7" t="s">
        <v>6819</v>
      </c>
      <c r="F51" s="9" t="s">
        <v>6820</v>
      </c>
      <c r="G51" s="7" t="s">
        <v>6821</v>
      </c>
    </row>
    <row r="52" customFormat="false" ht="14.05" hidden="false" customHeight="false" outlineLevel="0" collapsed="false">
      <c r="A52" s="7" t="n">
        <v>51</v>
      </c>
      <c r="B52" s="8" t="n">
        <v>752</v>
      </c>
      <c r="C52" s="9" t="n">
        <v>18030070051</v>
      </c>
      <c r="D52" s="9" t="s">
        <v>6861</v>
      </c>
      <c r="E52" s="7" t="s">
        <v>6819</v>
      </c>
      <c r="F52" s="9" t="s">
        <v>6820</v>
      </c>
      <c r="G52" s="7" t="s">
        <v>6821</v>
      </c>
    </row>
    <row r="53" customFormat="false" ht="14.05" hidden="false" customHeight="false" outlineLevel="0" collapsed="false">
      <c r="A53" s="7" t="n">
        <v>52</v>
      </c>
      <c r="B53" s="8" t="n">
        <v>753</v>
      </c>
      <c r="C53" s="9" t="n">
        <v>18030070052</v>
      </c>
      <c r="D53" s="9" t="s">
        <v>6862</v>
      </c>
      <c r="E53" s="7" t="s">
        <v>6819</v>
      </c>
      <c r="F53" s="9" t="s">
        <v>6820</v>
      </c>
      <c r="G53" s="7" t="s">
        <v>6821</v>
      </c>
    </row>
    <row r="54" customFormat="false" ht="14.05" hidden="false" customHeight="false" outlineLevel="0" collapsed="false">
      <c r="A54" s="7" t="n">
        <v>53</v>
      </c>
      <c r="B54" s="8" t="n">
        <v>754</v>
      </c>
      <c r="C54" s="9" t="n">
        <v>18030070053</v>
      </c>
      <c r="D54" s="9" t="s">
        <v>6863</v>
      </c>
      <c r="E54" s="7" t="s">
        <v>6819</v>
      </c>
      <c r="F54" s="9" t="s">
        <v>6820</v>
      </c>
      <c r="G54" s="7" t="s">
        <v>6821</v>
      </c>
    </row>
    <row r="55" customFormat="false" ht="14.05" hidden="false" customHeight="false" outlineLevel="0" collapsed="false">
      <c r="A55" s="7" t="n">
        <v>54</v>
      </c>
      <c r="B55" s="8" t="n">
        <v>755</v>
      </c>
      <c r="C55" s="9" t="n">
        <v>18030070054</v>
      </c>
      <c r="D55" s="9" t="s">
        <v>6864</v>
      </c>
      <c r="E55" s="7" t="s">
        <v>6819</v>
      </c>
      <c r="F55" s="9" t="s">
        <v>6820</v>
      </c>
      <c r="G55" s="7" t="s">
        <v>6821</v>
      </c>
    </row>
    <row r="56" customFormat="false" ht="14.05" hidden="false" customHeight="false" outlineLevel="0" collapsed="false">
      <c r="A56" s="7" t="n">
        <v>55</v>
      </c>
      <c r="B56" s="8" t="n">
        <v>756</v>
      </c>
      <c r="C56" s="9" t="n">
        <v>18030070055</v>
      </c>
      <c r="D56" s="9" t="s">
        <v>6865</v>
      </c>
      <c r="E56" s="7" t="s">
        <v>6819</v>
      </c>
      <c r="F56" s="9" t="s">
        <v>6820</v>
      </c>
      <c r="G56" s="7" t="s">
        <v>6821</v>
      </c>
    </row>
    <row r="57" customFormat="false" ht="14.05" hidden="false" customHeight="false" outlineLevel="0" collapsed="false">
      <c r="A57" s="7" t="n">
        <v>56</v>
      </c>
      <c r="B57" s="8" t="n">
        <v>759</v>
      </c>
      <c r="C57" s="9" t="n">
        <v>18030070056</v>
      </c>
      <c r="D57" s="9" t="s">
        <v>6866</v>
      </c>
      <c r="E57" s="7" t="s">
        <v>6819</v>
      </c>
      <c r="F57" s="9" t="s">
        <v>6820</v>
      </c>
      <c r="G57" s="7" t="s">
        <v>6821</v>
      </c>
    </row>
    <row r="58" customFormat="false" ht="14.05" hidden="false" customHeight="false" outlineLevel="0" collapsed="false">
      <c r="A58" s="7" t="n">
        <v>57</v>
      </c>
      <c r="B58" s="8" t="n">
        <v>760</v>
      </c>
      <c r="C58" s="9" t="n">
        <v>18030070057</v>
      </c>
      <c r="D58" s="9" t="s">
        <v>6867</v>
      </c>
      <c r="E58" s="7" t="s">
        <v>6819</v>
      </c>
      <c r="F58" s="9" t="s">
        <v>6820</v>
      </c>
      <c r="G58" s="7" t="s">
        <v>6821</v>
      </c>
    </row>
    <row r="59" customFormat="false" ht="14.05" hidden="false" customHeight="false" outlineLevel="0" collapsed="false">
      <c r="A59" s="7" t="n">
        <v>58</v>
      </c>
      <c r="B59" s="8" t="n">
        <v>761</v>
      </c>
      <c r="C59" s="9" t="n">
        <v>18030070058</v>
      </c>
      <c r="D59" s="9" t="s">
        <v>6868</v>
      </c>
      <c r="E59" s="7" t="s">
        <v>6819</v>
      </c>
      <c r="F59" s="9" t="s">
        <v>6820</v>
      </c>
      <c r="G59" s="7" t="s">
        <v>6821</v>
      </c>
    </row>
    <row r="60" customFormat="false" ht="14.05" hidden="false" customHeight="false" outlineLevel="0" collapsed="false">
      <c r="A60" s="7" t="n">
        <v>59</v>
      </c>
      <c r="B60" s="8" t="n">
        <v>762</v>
      </c>
      <c r="C60" s="9" t="n">
        <v>18030070059</v>
      </c>
      <c r="D60" s="9" t="s">
        <v>6869</v>
      </c>
      <c r="E60" s="7" t="s">
        <v>6819</v>
      </c>
      <c r="F60" s="9" t="s">
        <v>6820</v>
      </c>
      <c r="G60" s="7" t="s">
        <v>6821</v>
      </c>
    </row>
    <row r="61" customFormat="false" ht="14.05" hidden="false" customHeight="false" outlineLevel="0" collapsed="false">
      <c r="A61" s="7" t="n">
        <v>60</v>
      </c>
      <c r="B61" s="8" t="n">
        <v>763</v>
      </c>
      <c r="C61" s="9" t="n">
        <v>18030070060</v>
      </c>
      <c r="D61" s="9" t="s">
        <v>1846</v>
      </c>
      <c r="E61" s="7" t="s">
        <v>6819</v>
      </c>
      <c r="F61" s="9" t="s">
        <v>6820</v>
      </c>
      <c r="G61" s="7" t="s">
        <v>6821</v>
      </c>
    </row>
    <row r="62" customFormat="false" ht="14.05" hidden="false" customHeight="false" outlineLevel="0" collapsed="false">
      <c r="A62" s="7" t="n">
        <v>61</v>
      </c>
      <c r="B62" s="8" t="n">
        <v>764</v>
      </c>
      <c r="C62" s="9" t="n">
        <v>18030070061</v>
      </c>
      <c r="D62" s="9" t="s">
        <v>6870</v>
      </c>
      <c r="E62" s="7" t="s">
        <v>6819</v>
      </c>
      <c r="F62" s="9" t="s">
        <v>6820</v>
      </c>
      <c r="G62" s="7" t="s">
        <v>6821</v>
      </c>
    </row>
    <row r="63" customFormat="false" ht="14.05" hidden="false" customHeight="false" outlineLevel="0" collapsed="false">
      <c r="A63" s="7" t="n">
        <v>62</v>
      </c>
      <c r="B63" s="8" t="n">
        <v>765</v>
      </c>
      <c r="C63" s="9" t="n">
        <v>18030070062</v>
      </c>
      <c r="D63" s="9" t="s">
        <v>6871</v>
      </c>
      <c r="E63" s="7" t="s">
        <v>6819</v>
      </c>
      <c r="F63" s="9" t="s">
        <v>6820</v>
      </c>
      <c r="G63" s="7" t="s">
        <v>6821</v>
      </c>
    </row>
    <row r="64" customFormat="false" ht="14.05" hidden="false" customHeight="false" outlineLevel="0" collapsed="false">
      <c r="A64" s="7" t="n">
        <v>63</v>
      </c>
      <c r="B64" s="8" t="n">
        <v>766</v>
      </c>
      <c r="C64" s="9" t="n">
        <v>18030070063</v>
      </c>
      <c r="D64" s="9" t="s">
        <v>6872</v>
      </c>
      <c r="E64" s="7" t="s">
        <v>6819</v>
      </c>
      <c r="F64" s="9" t="s">
        <v>6820</v>
      </c>
      <c r="G64" s="7" t="s">
        <v>6821</v>
      </c>
    </row>
    <row r="65" customFormat="false" ht="14.05" hidden="false" customHeight="false" outlineLevel="0" collapsed="false">
      <c r="A65" s="7" t="n">
        <v>64</v>
      </c>
      <c r="B65" s="8" t="n">
        <v>768</v>
      </c>
      <c r="C65" s="9" t="n">
        <v>18030070064</v>
      </c>
      <c r="D65" s="9" t="s">
        <v>703</v>
      </c>
      <c r="E65" s="7" t="s">
        <v>6819</v>
      </c>
      <c r="F65" s="9" t="s">
        <v>6820</v>
      </c>
      <c r="G65" s="7" t="s">
        <v>6821</v>
      </c>
    </row>
    <row r="66" customFormat="false" ht="14.05" hidden="false" customHeight="false" outlineLevel="0" collapsed="false">
      <c r="A66" s="7" t="n">
        <v>65</v>
      </c>
      <c r="B66" s="8" t="n">
        <v>769</v>
      </c>
      <c r="C66" s="9" t="n">
        <v>18030070065</v>
      </c>
      <c r="D66" s="9" t="s">
        <v>6873</v>
      </c>
      <c r="E66" s="7" t="s">
        <v>6819</v>
      </c>
      <c r="F66" s="9" t="s">
        <v>6820</v>
      </c>
      <c r="G66" s="7" t="s">
        <v>6821</v>
      </c>
    </row>
    <row r="67" customFormat="false" ht="14.05" hidden="false" customHeight="false" outlineLevel="0" collapsed="false">
      <c r="A67" s="7" t="n">
        <v>66</v>
      </c>
      <c r="B67" s="8" t="n">
        <v>770</v>
      </c>
      <c r="C67" s="9" t="n">
        <v>18030070066</v>
      </c>
      <c r="D67" s="9" t="s">
        <v>814</v>
      </c>
      <c r="E67" s="7" t="s">
        <v>6819</v>
      </c>
      <c r="F67" s="9" t="s">
        <v>6820</v>
      </c>
      <c r="G67" s="7" t="s">
        <v>6821</v>
      </c>
    </row>
    <row r="68" customFormat="false" ht="14.05" hidden="false" customHeight="false" outlineLevel="0" collapsed="false">
      <c r="A68" s="7" t="n">
        <v>67</v>
      </c>
      <c r="B68" s="8" t="n">
        <v>771</v>
      </c>
      <c r="C68" s="9" t="n">
        <v>18030070067</v>
      </c>
      <c r="D68" s="9" t="s">
        <v>6874</v>
      </c>
      <c r="E68" s="7" t="s">
        <v>6819</v>
      </c>
      <c r="F68" s="9" t="s">
        <v>6820</v>
      </c>
      <c r="G68" s="7" t="s">
        <v>6821</v>
      </c>
    </row>
    <row r="69" customFormat="false" ht="14.05" hidden="false" customHeight="false" outlineLevel="0" collapsed="false">
      <c r="A69" s="7" t="n">
        <v>68</v>
      </c>
      <c r="B69" s="8" t="n">
        <v>772</v>
      </c>
      <c r="C69" s="9" t="n">
        <v>18030070068</v>
      </c>
      <c r="D69" s="9" t="s">
        <v>6875</v>
      </c>
      <c r="E69" s="7" t="s">
        <v>6819</v>
      </c>
      <c r="F69" s="9" t="s">
        <v>6820</v>
      </c>
      <c r="G69" s="7" t="s">
        <v>6821</v>
      </c>
    </row>
    <row r="70" customFormat="false" ht="14.05" hidden="false" customHeight="false" outlineLevel="0" collapsed="false">
      <c r="A70" s="7" t="n">
        <v>69</v>
      </c>
      <c r="B70" s="8" t="n">
        <v>773</v>
      </c>
      <c r="C70" s="9" t="n">
        <v>18030070069</v>
      </c>
      <c r="D70" s="9" t="s">
        <v>1629</v>
      </c>
      <c r="E70" s="7" t="s">
        <v>6819</v>
      </c>
      <c r="F70" s="9" t="s">
        <v>6820</v>
      </c>
      <c r="G70" s="7" t="s">
        <v>6821</v>
      </c>
    </row>
    <row r="71" customFormat="false" ht="14.05" hidden="false" customHeight="false" outlineLevel="0" collapsed="false">
      <c r="A71" s="7" t="n">
        <v>70</v>
      </c>
      <c r="B71" s="8" t="n">
        <v>774</v>
      </c>
      <c r="C71" s="9" t="n">
        <v>18030070070</v>
      </c>
      <c r="D71" s="9" t="s">
        <v>6876</v>
      </c>
      <c r="E71" s="7" t="s">
        <v>6819</v>
      </c>
      <c r="F71" s="9" t="s">
        <v>6820</v>
      </c>
      <c r="G71" s="7" t="s">
        <v>6821</v>
      </c>
    </row>
    <row r="72" customFormat="false" ht="14.05" hidden="false" customHeight="false" outlineLevel="0" collapsed="false">
      <c r="A72" s="7" t="n">
        <v>71</v>
      </c>
      <c r="B72" s="8" t="n">
        <v>775</v>
      </c>
      <c r="C72" s="9" t="n">
        <v>18030070071</v>
      </c>
      <c r="D72" s="9" t="s">
        <v>6877</v>
      </c>
      <c r="E72" s="7" t="s">
        <v>6819</v>
      </c>
      <c r="F72" s="9" t="s">
        <v>6820</v>
      </c>
      <c r="G72" s="7" t="s">
        <v>6821</v>
      </c>
    </row>
    <row r="73" customFormat="false" ht="14.05" hidden="false" customHeight="false" outlineLevel="0" collapsed="false">
      <c r="A73" s="7" t="n">
        <v>72</v>
      </c>
      <c r="B73" s="8" t="n">
        <v>776</v>
      </c>
      <c r="C73" s="9" t="n">
        <v>18030070072</v>
      </c>
      <c r="D73" s="9" t="s">
        <v>6878</v>
      </c>
      <c r="E73" s="7" t="s">
        <v>6819</v>
      </c>
      <c r="F73" s="9" t="s">
        <v>6820</v>
      </c>
      <c r="G73" s="7" t="s">
        <v>6821</v>
      </c>
    </row>
    <row r="74" customFormat="false" ht="14.05" hidden="false" customHeight="false" outlineLevel="0" collapsed="false">
      <c r="A74" s="7" t="n">
        <v>73</v>
      </c>
      <c r="B74" s="8" t="n">
        <v>777</v>
      </c>
      <c r="C74" s="9" t="n">
        <v>18030070073</v>
      </c>
      <c r="D74" s="9" t="s">
        <v>6879</v>
      </c>
      <c r="E74" s="7" t="s">
        <v>6819</v>
      </c>
      <c r="F74" s="9" t="s">
        <v>6820</v>
      </c>
      <c r="G74" s="7" t="s">
        <v>6821</v>
      </c>
    </row>
    <row r="75" customFormat="false" ht="14.05" hidden="false" customHeight="false" outlineLevel="0" collapsed="false">
      <c r="A75" s="7" t="n">
        <v>74</v>
      </c>
      <c r="B75" s="8" t="n">
        <v>778</v>
      </c>
      <c r="C75" s="9" t="n">
        <v>18030070074</v>
      </c>
      <c r="D75" s="9" t="s">
        <v>6880</v>
      </c>
      <c r="E75" s="7" t="s">
        <v>6819</v>
      </c>
      <c r="F75" s="9" t="s">
        <v>6820</v>
      </c>
      <c r="G75" s="7" t="s">
        <v>6821</v>
      </c>
    </row>
    <row r="76" customFormat="false" ht="14.05" hidden="false" customHeight="false" outlineLevel="0" collapsed="false">
      <c r="A76" s="7" t="n">
        <v>75</v>
      </c>
      <c r="B76" s="8" t="n">
        <v>779</v>
      </c>
      <c r="C76" s="9" t="n">
        <v>18030070075</v>
      </c>
      <c r="D76" s="9" t="s">
        <v>2240</v>
      </c>
      <c r="E76" s="7" t="s">
        <v>6819</v>
      </c>
      <c r="F76" s="9" t="s">
        <v>6820</v>
      </c>
      <c r="G76" s="7" t="s">
        <v>6821</v>
      </c>
    </row>
    <row r="77" customFormat="false" ht="14.05" hidden="false" customHeight="false" outlineLevel="0" collapsed="false">
      <c r="A77" s="7" t="n">
        <v>76</v>
      </c>
      <c r="B77" s="8" t="n">
        <v>780</v>
      </c>
      <c r="C77" s="9" t="n">
        <v>18030070076</v>
      </c>
      <c r="D77" s="9" t="s">
        <v>2240</v>
      </c>
      <c r="E77" s="7" t="s">
        <v>6819</v>
      </c>
      <c r="F77" s="9" t="s">
        <v>6820</v>
      </c>
      <c r="G77" s="7" t="s">
        <v>6821</v>
      </c>
    </row>
    <row r="78" customFormat="false" ht="14.05" hidden="false" customHeight="false" outlineLevel="0" collapsed="false">
      <c r="A78" s="7" t="n">
        <v>77</v>
      </c>
      <c r="B78" s="8" t="n">
        <v>781</v>
      </c>
      <c r="C78" s="9" t="n">
        <v>18030070077</v>
      </c>
      <c r="D78" s="9" t="s">
        <v>6881</v>
      </c>
      <c r="E78" s="7" t="s">
        <v>6819</v>
      </c>
      <c r="F78" s="9" t="s">
        <v>6820</v>
      </c>
      <c r="G78" s="7" t="s">
        <v>6821</v>
      </c>
    </row>
    <row r="79" customFormat="false" ht="14.05" hidden="false" customHeight="false" outlineLevel="0" collapsed="false">
      <c r="A79" s="7" t="n">
        <v>78</v>
      </c>
      <c r="B79" s="8" t="n">
        <v>782</v>
      </c>
      <c r="C79" s="9" t="n">
        <v>18030070078</v>
      </c>
      <c r="D79" s="9" t="s">
        <v>6882</v>
      </c>
      <c r="E79" s="7" t="s">
        <v>6819</v>
      </c>
      <c r="F79" s="9" t="s">
        <v>6820</v>
      </c>
      <c r="G79" s="7" t="s">
        <v>6821</v>
      </c>
    </row>
    <row r="80" customFormat="false" ht="14.05" hidden="false" customHeight="false" outlineLevel="0" collapsed="false">
      <c r="A80" s="7" t="n">
        <v>79</v>
      </c>
      <c r="B80" s="8" t="n">
        <v>783</v>
      </c>
      <c r="C80" s="9" t="n">
        <v>18030070079</v>
      </c>
      <c r="D80" s="9" t="s">
        <v>6262</v>
      </c>
      <c r="E80" s="7" t="s">
        <v>6819</v>
      </c>
      <c r="F80" s="9" t="s">
        <v>6820</v>
      </c>
      <c r="G80" s="7" t="s">
        <v>6821</v>
      </c>
    </row>
    <row r="81" customFormat="false" ht="14.05" hidden="false" customHeight="false" outlineLevel="0" collapsed="false">
      <c r="A81" s="7" t="n">
        <v>80</v>
      </c>
      <c r="B81" s="8" t="n">
        <v>784</v>
      </c>
      <c r="C81" s="9" t="n">
        <v>18030070080</v>
      </c>
      <c r="D81" s="9" t="s">
        <v>6883</v>
      </c>
      <c r="E81" s="7" t="s">
        <v>6819</v>
      </c>
      <c r="F81" s="9" t="s">
        <v>6820</v>
      </c>
      <c r="G81" s="7" t="s">
        <v>6821</v>
      </c>
    </row>
    <row r="82" customFormat="false" ht="14.05" hidden="false" customHeight="false" outlineLevel="0" collapsed="false">
      <c r="A82" s="7" t="n">
        <v>81</v>
      </c>
      <c r="B82" s="8" t="n">
        <v>785</v>
      </c>
      <c r="C82" s="9" t="n">
        <v>18030070081</v>
      </c>
      <c r="D82" s="9" t="s">
        <v>6884</v>
      </c>
      <c r="E82" s="7" t="s">
        <v>6819</v>
      </c>
      <c r="F82" s="9" t="s">
        <v>6820</v>
      </c>
      <c r="G82" s="7" t="s">
        <v>6821</v>
      </c>
    </row>
    <row r="83" customFormat="false" ht="14.05" hidden="false" customHeight="false" outlineLevel="0" collapsed="false">
      <c r="A83" s="7" t="n">
        <v>82</v>
      </c>
      <c r="B83" s="8" t="n">
        <v>786</v>
      </c>
      <c r="C83" s="9" t="n">
        <v>18030070082</v>
      </c>
      <c r="D83" s="9" t="s">
        <v>6885</v>
      </c>
      <c r="E83" s="7" t="s">
        <v>6819</v>
      </c>
      <c r="F83" s="9" t="s">
        <v>6820</v>
      </c>
      <c r="G83" s="7" t="s">
        <v>6821</v>
      </c>
    </row>
    <row r="84" customFormat="false" ht="14.05" hidden="false" customHeight="false" outlineLevel="0" collapsed="false">
      <c r="A84" s="7" t="n">
        <v>83</v>
      </c>
      <c r="B84" s="8" t="n">
        <v>787</v>
      </c>
      <c r="C84" s="9" t="n">
        <v>18030070083</v>
      </c>
      <c r="D84" s="9" t="s">
        <v>6886</v>
      </c>
      <c r="E84" s="7" t="s">
        <v>6819</v>
      </c>
      <c r="F84" s="9" t="s">
        <v>6820</v>
      </c>
      <c r="G84" s="7" t="s">
        <v>6821</v>
      </c>
    </row>
    <row r="85" customFormat="false" ht="14.05" hidden="false" customHeight="false" outlineLevel="0" collapsed="false">
      <c r="A85" s="7" t="n">
        <v>84</v>
      </c>
      <c r="B85" s="8" t="n">
        <v>788</v>
      </c>
      <c r="C85" s="9" t="n">
        <v>18030070084</v>
      </c>
      <c r="D85" s="9" t="s">
        <v>2288</v>
      </c>
      <c r="E85" s="7" t="s">
        <v>6819</v>
      </c>
      <c r="F85" s="9" t="s">
        <v>6820</v>
      </c>
      <c r="G85" s="7" t="s">
        <v>6821</v>
      </c>
    </row>
    <row r="86" customFormat="false" ht="14.05" hidden="false" customHeight="false" outlineLevel="0" collapsed="false">
      <c r="A86" s="7" t="n">
        <v>85</v>
      </c>
      <c r="B86" s="8" t="n">
        <v>789</v>
      </c>
      <c r="C86" s="9" t="n">
        <v>18030070085</v>
      </c>
      <c r="D86" s="9" t="s">
        <v>6887</v>
      </c>
      <c r="E86" s="7" t="s">
        <v>6819</v>
      </c>
      <c r="F86" s="9" t="s">
        <v>6820</v>
      </c>
      <c r="G86" s="7" t="s">
        <v>6821</v>
      </c>
    </row>
    <row r="87" customFormat="false" ht="14.05" hidden="false" customHeight="false" outlineLevel="0" collapsed="false">
      <c r="A87" s="7" t="n">
        <v>86</v>
      </c>
      <c r="B87" s="8" t="n">
        <v>790</v>
      </c>
      <c r="C87" s="9" t="n">
        <v>18030070086</v>
      </c>
      <c r="D87" s="9" t="s">
        <v>6888</v>
      </c>
      <c r="E87" s="7" t="s">
        <v>6819</v>
      </c>
      <c r="F87" s="9" t="s">
        <v>6820</v>
      </c>
      <c r="G87" s="7" t="s">
        <v>6821</v>
      </c>
    </row>
    <row r="88" customFormat="false" ht="14.05" hidden="false" customHeight="false" outlineLevel="0" collapsed="false">
      <c r="A88" s="7" t="n">
        <v>87</v>
      </c>
      <c r="B88" s="8" t="n">
        <v>791</v>
      </c>
      <c r="C88" s="9" t="n">
        <v>18030070087</v>
      </c>
      <c r="D88" s="9" t="s">
        <v>6889</v>
      </c>
      <c r="E88" s="7" t="s">
        <v>6819</v>
      </c>
      <c r="F88" s="9" t="s">
        <v>6820</v>
      </c>
      <c r="G88" s="7" t="s">
        <v>6821</v>
      </c>
    </row>
    <row r="89" customFormat="false" ht="14.05" hidden="false" customHeight="false" outlineLevel="0" collapsed="false">
      <c r="A89" s="7" t="n">
        <v>88</v>
      </c>
      <c r="B89" s="8" t="n">
        <v>792</v>
      </c>
      <c r="C89" s="9" t="n">
        <v>18030070088</v>
      </c>
      <c r="D89" s="9" t="s">
        <v>1438</v>
      </c>
      <c r="E89" s="7" t="s">
        <v>6819</v>
      </c>
      <c r="F89" s="9" t="s">
        <v>6820</v>
      </c>
      <c r="G89" s="7" t="s">
        <v>6821</v>
      </c>
    </row>
    <row r="90" customFormat="false" ht="14.05" hidden="false" customHeight="false" outlineLevel="0" collapsed="false">
      <c r="A90" s="7" t="n">
        <v>89</v>
      </c>
      <c r="B90" s="8" t="n">
        <v>793</v>
      </c>
      <c r="C90" s="9" t="n">
        <v>18030070089</v>
      </c>
      <c r="D90" s="9" t="s">
        <v>985</v>
      </c>
      <c r="E90" s="7" t="s">
        <v>6819</v>
      </c>
      <c r="F90" s="9" t="s">
        <v>6820</v>
      </c>
      <c r="G90" s="7" t="s">
        <v>6821</v>
      </c>
    </row>
    <row r="91" customFormat="false" ht="14.05" hidden="false" customHeight="false" outlineLevel="0" collapsed="false">
      <c r="A91" s="7" t="n">
        <v>90</v>
      </c>
      <c r="B91" s="8" t="n">
        <v>794</v>
      </c>
      <c r="C91" s="9" t="n">
        <v>18030070090</v>
      </c>
      <c r="D91" s="9" t="s">
        <v>6890</v>
      </c>
      <c r="E91" s="7" t="s">
        <v>6819</v>
      </c>
      <c r="F91" s="9" t="s">
        <v>6820</v>
      </c>
      <c r="G91" s="7" t="s">
        <v>6821</v>
      </c>
    </row>
    <row r="92" customFormat="false" ht="14.05" hidden="false" customHeight="false" outlineLevel="0" collapsed="false">
      <c r="A92" s="7" t="n">
        <v>91</v>
      </c>
      <c r="B92" s="8" t="n">
        <v>795</v>
      </c>
      <c r="C92" s="9" t="n">
        <v>18030070091</v>
      </c>
      <c r="D92" s="9" t="s">
        <v>6891</v>
      </c>
      <c r="E92" s="7" t="s">
        <v>6819</v>
      </c>
      <c r="F92" s="9" t="s">
        <v>6820</v>
      </c>
      <c r="G92" s="7" t="s">
        <v>6821</v>
      </c>
    </row>
    <row r="93" customFormat="false" ht="14.05" hidden="false" customHeight="false" outlineLevel="0" collapsed="false">
      <c r="A93" s="7" t="n">
        <v>92</v>
      </c>
      <c r="B93" s="8" t="n">
        <v>796</v>
      </c>
      <c r="C93" s="9" t="n">
        <v>18030070092</v>
      </c>
      <c r="D93" s="9" t="s">
        <v>363</v>
      </c>
      <c r="E93" s="7" t="s">
        <v>6819</v>
      </c>
      <c r="F93" s="9" t="s">
        <v>6820</v>
      </c>
      <c r="G93" s="7" t="s">
        <v>6821</v>
      </c>
    </row>
    <row r="94" customFormat="false" ht="14.05" hidden="false" customHeight="false" outlineLevel="0" collapsed="false">
      <c r="A94" s="7" t="n">
        <v>93</v>
      </c>
      <c r="B94" s="8" t="n">
        <v>797</v>
      </c>
      <c r="C94" s="9" t="n">
        <v>18030070093</v>
      </c>
      <c r="D94" s="9" t="s">
        <v>6892</v>
      </c>
      <c r="E94" s="7" t="s">
        <v>6819</v>
      </c>
      <c r="F94" s="9" t="s">
        <v>6820</v>
      </c>
      <c r="G94" s="7" t="s">
        <v>6821</v>
      </c>
    </row>
    <row r="95" customFormat="false" ht="14.05" hidden="false" customHeight="false" outlineLevel="0" collapsed="false">
      <c r="A95" s="7" t="n">
        <v>94</v>
      </c>
      <c r="B95" s="8" t="n">
        <v>798</v>
      </c>
      <c r="C95" s="9" t="n">
        <v>18030070094</v>
      </c>
      <c r="D95" s="9" t="s">
        <v>6893</v>
      </c>
      <c r="E95" s="7" t="s">
        <v>6819</v>
      </c>
      <c r="F95" s="9" t="s">
        <v>6820</v>
      </c>
      <c r="G95" s="7" t="s">
        <v>6821</v>
      </c>
    </row>
    <row r="96" customFormat="false" ht="14.05" hidden="false" customHeight="false" outlineLevel="0" collapsed="false">
      <c r="A96" s="7" t="n">
        <v>95</v>
      </c>
      <c r="B96" s="8" t="n">
        <v>800</v>
      </c>
      <c r="C96" s="9" t="n">
        <v>18030070095</v>
      </c>
      <c r="D96" s="9" t="s">
        <v>6894</v>
      </c>
      <c r="E96" s="7" t="s">
        <v>6819</v>
      </c>
      <c r="F96" s="9" t="s">
        <v>6820</v>
      </c>
      <c r="G96" s="7" t="s">
        <v>6821</v>
      </c>
    </row>
    <row r="97" customFormat="false" ht="14.05" hidden="false" customHeight="false" outlineLevel="0" collapsed="false">
      <c r="A97" s="7" t="n">
        <v>96</v>
      </c>
      <c r="B97" s="8" t="n">
        <v>801</v>
      </c>
      <c r="C97" s="9" t="n">
        <v>18030070096</v>
      </c>
      <c r="D97" s="9" t="s">
        <v>6895</v>
      </c>
      <c r="E97" s="7" t="s">
        <v>6819</v>
      </c>
      <c r="F97" s="9" t="s">
        <v>6820</v>
      </c>
      <c r="G97" s="7" t="s">
        <v>6821</v>
      </c>
    </row>
    <row r="98" customFormat="false" ht="14.05" hidden="false" customHeight="false" outlineLevel="0" collapsed="false">
      <c r="A98" s="7" t="n">
        <v>97</v>
      </c>
      <c r="B98" s="8" t="n">
        <v>802</v>
      </c>
      <c r="C98" s="9" t="n">
        <v>18030070097</v>
      </c>
      <c r="D98" s="9" t="s">
        <v>6896</v>
      </c>
      <c r="E98" s="7" t="s">
        <v>6819</v>
      </c>
      <c r="F98" s="9" t="s">
        <v>6820</v>
      </c>
      <c r="G98" s="7" t="s">
        <v>6821</v>
      </c>
    </row>
    <row r="99" customFormat="false" ht="14.05" hidden="false" customHeight="false" outlineLevel="0" collapsed="false">
      <c r="A99" s="7" t="n">
        <v>98</v>
      </c>
      <c r="B99" s="8" t="n">
        <v>803</v>
      </c>
      <c r="C99" s="9" t="n">
        <v>18030070098</v>
      </c>
      <c r="D99" s="9" t="s">
        <v>6897</v>
      </c>
      <c r="E99" s="7" t="s">
        <v>6819</v>
      </c>
      <c r="F99" s="9" t="s">
        <v>6820</v>
      </c>
      <c r="G99" s="7" t="s">
        <v>6821</v>
      </c>
    </row>
    <row r="100" customFormat="false" ht="14.05" hidden="false" customHeight="false" outlineLevel="0" collapsed="false">
      <c r="A100" s="7" t="n">
        <v>99</v>
      </c>
      <c r="B100" s="8" t="n">
        <v>804</v>
      </c>
      <c r="C100" s="9" t="n">
        <v>18030070099</v>
      </c>
      <c r="D100" s="9" t="s">
        <v>6898</v>
      </c>
      <c r="E100" s="7" t="s">
        <v>6819</v>
      </c>
      <c r="F100" s="9" t="s">
        <v>6820</v>
      </c>
      <c r="G100" s="7" t="s">
        <v>6821</v>
      </c>
    </row>
    <row r="101" customFormat="false" ht="14.05" hidden="false" customHeight="false" outlineLevel="0" collapsed="false">
      <c r="A101" s="7" t="n">
        <v>100</v>
      </c>
      <c r="B101" s="8" t="n">
        <v>805</v>
      </c>
      <c r="C101" s="9" t="n">
        <v>18030070100</v>
      </c>
      <c r="D101" s="9" t="s">
        <v>6899</v>
      </c>
      <c r="E101" s="7" t="s">
        <v>6819</v>
      </c>
      <c r="F101" s="9" t="s">
        <v>6820</v>
      </c>
      <c r="G101" s="7" t="s">
        <v>6821</v>
      </c>
    </row>
    <row r="102" customFormat="false" ht="14.05" hidden="false" customHeight="false" outlineLevel="0" collapsed="false">
      <c r="A102" s="7" t="n">
        <v>101</v>
      </c>
      <c r="B102" s="8" t="n">
        <v>806</v>
      </c>
      <c r="C102" s="9" t="n">
        <v>18030070101</v>
      </c>
      <c r="D102" s="9" t="s">
        <v>6900</v>
      </c>
      <c r="E102" s="7" t="s">
        <v>6819</v>
      </c>
      <c r="F102" s="9" t="s">
        <v>6820</v>
      </c>
      <c r="G102" s="7" t="s">
        <v>6821</v>
      </c>
    </row>
    <row r="103" customFormat="false" ht="14.05" hidden="false" customHeight="false" outlineLevel="0" collapsed="false">
      <c r="A103" s="7" t="n">
        <v>102</v>
      </c>
      <c r="B103" s="8" t="n">
        <v>807</v>
      </c>
      <c r="C103" s="9" t="n">
        <v>18030070102</v>
      </c>
      <c r="D103" s="9" t="s">
        <v>6901</v>
      </c>
      <c r="E103" s="7" t="s">
        <v>6819</v>
      </c>
      <c r="F103" s="9" t="s">
        <v>6820</v>
      </c>
      <c r="G103" s="7" t="s">
        <v>6821</v>
      </c>
    </row>
    <row r="104" customFormat="false" ht="14.05" hidden="false" customHeight="false" outlineLevel="0" collapsed="false">
      <c r="A104" s="7" t="n">
        <v>103</v>
      </c>
      <c r="B104" s="8" t="n">
        <v>808</v>
      </c>
      <c r="C104" s="9" t="n">
        <v>18030070103</v>
      </c>
      <c r="D104" s="9" t="s">
        <v>6902</v>
      </c>
      <c r="E104" s="7" t="s">
        <v>6819</v>
      </c>
      <c r="F104" s="9" t="s">
        <v>6820</v>
      </c>
      <c r="G104" s="7" t="s">
        <v>6821</v>
      </c>
    </row>
    <row r="105" customFormat="false" ht="14.05" hidden="false" customHeight="false" outlineLevel="0" collapsed="false">
      <c r="A105" s="7" t="n">
        <v>104</v>
      </c>
      <c r="B105" s="8" t="n">
        <v>810</v>
      </c>
      <c r="C105" s="9" t="n">
        <v>18030070104</v>
      </c>
      <c r="D105" s="9" t="s">
        <v>6903</v>
      </c>
      <c r="E105" s="7" t="s">
        <v>6819</v>
      </c>
      <c r="F105" s="9" t="s">
        <v>6820</v>
      </c>
      <c r="G105" s="7" t="s">
        <v>6821</v>
      </c>
    </row>
    <row r="106" customFormat="false" ht="14.05" hidden="false" customHeight="false" outlineLevel="0" collapsed="false">
      <c r="A106" s="7" t="n">
        <v>105</v>
      </c>
      <c r="B106" s="8" t="n">
        <v>811</v>
      </c>
      <c r="C106" s="9" t="n">
        <v>18030070105</v>
      </c>
      <c r="D106" s="9" t="s">
        <v>6904</v>
      </c>
      <c r="E106" s="7" t="s">
        <v>6819</v>
      </c>
      <c r="F106" s="9" t="s">
        <v>6820</v>
      </c>
      <c r="G106" s="7" t="s">
        <v>6821</v>
      </c>
    </row>
    <row r="107" customFormat="false" ht="14.05" hidden="false" customHeight="false" outlineLevel="0" collapsed="false">
      <c r="A107" s="7" t="n">
        <v>106</v>
      </c>
      <c r="B107" s="8" t="n">
        <v>812</v>
      </c>
      <c r="C107" s="9" t="n">
        <v>18030070106</v>
      </c>
      <c r="D107" s="9" t="s">
        <v>6905</v>
      </c>
      <c r="E107" s="7" t="s">
        <v>6819</v>
      </c>
      <c r="F107" s="9" t="s">
        <v>6820</v>
      </c>
      <c r="G107" s="7" t="s">
        <v>6821</v>
      </c>
    </row>
    <row r="108" customFormat="false" ht="14.05" hidden="false" customHeight="false" outlineLevel="0" collapsed="false">
      <c r="A108" s="7" t="n">
        <v>107</v>
      </c>
      <c r="B108" s="8" t="n">
        <v>813</v>
      </c>
      <c r="C108" s="9" t="n">
        <v>18030070107</v>
      </c>
      <c r="D108" s="9" t="s">
        <v>6906</v>
      </c>
      <c r="E108" s="7" t="s">
        <v>6819</v>
      </c>
      <c r="F108" s="9" t="s">
        <v>6820</v>
      </c>
      <c r="G108" s="7" t="s">
        <v>6821</v>
      </c>
    </row>
    <row r="109" customFormat="false" ht="14.05" hidden="false" customHeight="false" outlineLevel="0" collapsed="false">
      <c r="A109" s="7" t="n">
        <v>108</v>
      </c>
      <c r="B109" s="8" t="n">
        <v>814</v>
      </c>
      <c r="C109" s="9" t="n">
        <v>18030070108</v>
      </c>
      <c r="D109" s="9" t="s">
        <v>6907</v>
      </c>
      <c r="E109" s="7" t="s">
        <v>6819</v>
      </c>
      <c r="F109" s="9" t="s">
        <v>6820</v>
      </c>
      <c r="G109" s="7" t="s">
        <v>6821</v>
      </c>
    </row>
    <row r="110" customFormat="false" ht="14.05" hidden="false" customHeight="false" outlineLevel="0" collapsed="false">
      <c r="A110" s="7" t="n">
        <v>109</v>
      </c>
      <c r="B110" s="8" t="n">
        <v>815</v>
      </c>
      <c r="C110" s="9" t="n">
        <v>18030070109</v>
      </c>
      <c r="D110" s="9" t="s">
        <v>1792</v>
      </c>
      <c r="E110" s="7" t="s">
        <v>6819</v>
      </c>
      <c r="F110" s="9" t="s">
        <v>6820</v>
      </c>
      <c r="G110" s="7" t="s">
        <v>6821</v>
      </c>
    </row>
    <row r="111" customFormat="false" ht="14.05" hidden="false" customHeight="false" outlineLevel="0" collapsed="false">
      <c r="A111" s="7" t="n">
        <v>110</v>
      </c>
      <c r="B111" s="8" t="n">
        <v>816</v>
      </c>
      <c r="C111" s="9" t="n">
        <v>18030070110</v>
      </c>
      <c r="D111" s="9" t="s">
        <v>6908</v>
      </c>
      <c r="E111" s="7" t="s">
        <v>6819</v>
      </c>
      <c r="F111" s="9" t="s">
        <v>6820</v>
      </c>
      <c r="G111" s="7" t="s">
        <v>6821</v>
      </c>
    </row>
    <row r="112" customFormat="false" ht="14.05" hidden="false" customHeight="false" outlineLevel="0" collapsed="false">
      <c r="A112" s="7" t="n">
        <v>111</v>
      </c>
      <c r="B112" s="8" t="n">
        <v>817</v>
      </c>
      <c r="C112" s="9" t="n">
        <v>18030070111</v>
      </c>
      <c r="D112" s="9" t="s">
        <v>6909</v>
      </c>
      <c r="E112" s="7" t="s">
        <v>6819</v>
      </c>
      <c r="F112" s="9" t="s">
        <v>6820</v>
      </c>
      <c r="G112" s="7" t="s">
        <v>6821</v>
      </c>
    </row>
    <row r="113" customFormat="false" ht="14.05" hidden="false" customHeight="false" outlineLevel="0" collapsed="false">
      <c r="A113" s="7" t="n">
        <v>112</v>
      </c>
      <c r="B113" s="8" t="n">
        <v>818</v>
      </c>
      <c r="C113" s="9" t="n">
        <v>18030070112</v>
      </c>
      <c r="D113" s="9" t="s">
        <v>6910</v>
      </c>
      <c r="E113" s="7" t="s">
        <v>6819</v>
      </c>
      <c r="F113" s="9" t="s">
        <v>6820</v>
      </c>
      <c r="G113" s="7" t="s">
        <v>6821</v>
      </c>
    </row>
    <row r="114" customFormat="false" ht="14.05" hidden="false" customHeight="false" outlineLevel="0" collapsed="false">
      <c r="A114" s="7" t="n">
        <v>113</v>
      </c>
      <c r="B114" s="8" t="n">
        <v>819</v>
      </c>
      <c r="C114" s="9" t="n">
        <v>18030070113</v>
      </c>
      <c r="D114" s="9" t="s">
        <v>2897</v>
      </c>
      <c r="E114" s="7" t="s">
        <v>6819</v>
      </c>
      <c r="F114" s="9" t="s">
        <v>6820</v>
      </c>
      <c r="G114" s="7" t="s">
        <v>6821</v>
      </c>
    </row>
    <row r="115" customFormat="false" ht="14.05" hidden="false" customHeight="false" outlineLevel="0" collapsed="false">
      <c r="A115" s="7" t="n">
        <v>114</v>
      </c>
      <c r="B115" s="8" t="n">
        <v>820</v>
      </c>
      <c r="C115" s="9" t="n">
        <v>18030070114</v>
      </c>
      <c r="D115" s="9" t="s">
        <v>1780</v>
      </c>
      <c r="E115" s="7" t="s">
        <v>6819</v>
      </c>
      <c r="F115" s="9" t="s">
        <v>6820</v>
      </c>
      <c r="G115" s="7" t="s">
        <v>6821</v>
      </c>
    </row>
    <row r="116" customFormat="false" ht="14.05" hidden="false" customHeight="false" outlineLevel="0" collapsed="false">
      <c r="A116" s="7" t="n">
        <v>115</v>
      </c>
      <c r="B116" s="8" t="n">
        <v>821</v>
      </c>
      <c r="C116" s="9" t="n">
        <v>18030070115</v>
      </c>
      <c r="D116" s="9" t="s">
        <v>6911</v>
      </c>
      <c r="E116" s="7" t="s">
        <v>6819</v>
      </c>
      <c r="F116" s="9" t="s">
        <v>6820</v>
      </c>
      <c r="G116" s="7" t="s">
        <v>6821</v>
      </c>
    </row>
    <row r="117" customFormat="false" ht="14.05" hidden="false" customHeight="false" outlineLevel="0" collapsed="false">
      <c r="A117" s="7" t="n">
        <v>116</v>
      </c>
      <c r="B117" s="8" t="n">
        <v>822</v>
      </c>
      <c r="C117" s="9" t="n">
        <v>18030070116</v>
      </c>
      <c r="D117" s="9" t="s">
        <v>6912</v>
      </c>
      <c r="E117" s="7" t="s">
        <v>6819</v>
      </c>
      <c r="F117" s="9" t="s">
        <v>6820</v>
      </c>
      <c r="G117" s="7" t="s">
        <v>6821</v>
      </c>
    </row>
    <row r="118" customFormat="false" ht="14.05" hidden="false" customHeight="false" outlineLevel="0" collapsed="false">
      <c r="A118" s="7" t="n">
        <v>117</v>
      </c>
      <c r="B118" s="8" t="n">
        <v>823</v>
      </c>
      <c r="C118" s="9" t="n">
        <v>18030070117</v>
      </c>
      <c r="D118" s="9" t="s">
        <v>1053</v>
      </c>
      <c r="E118" s="7" t="s">
        <v>6819</v>
      </c>
      <c r="F118" s="9" t="s">
        <v>6820</v>
      </c>
      <c r="G118" s="7" t="s">
        <v>6821</v>
      </c>
    </row>
    <row r="119" customFormat="false" ht="14.05" hidden="false" customHeight="false" outlineLevel="0" collapsed="false">
      <c r="A119" s="7" t="n">
        <v>118</v>
      </c>
      <c r="B119" s="8" t="n">
        <v>824</v>
      </c>
      <c r="C119" s="9" t="n">
        <v>18030070118</v>
      </c>
      <c r="D119" s="9" t="s">
        <v>256</v>
      </c>
      <c r="E119" s="7" t="s">
        <v>6819</v>
      </c>
      <c r="F119" s="9" t="s">
        <v>6820</v>
      </c>
      <c r="G119" s="7" t="s">
        <v>6821</v>
      </c>
    </row>
    <row r="120" customFormat="false" ht="14.05" hidden="false" customHeight="false" outlineLevel="0" collapsed="false">
      <c r="A120" s="7" t="n">
        <v>119</v>
      </c>
      <c r="B120" s="8" t="n">
        <v>825</v>
      </c>
      <c r="C120" s="9" t="n">
        <v>18030070119</v>
      </c>
      <c r="D120" s="9" t="s">
        <v>6913</v>
      </c>
      <c r="E120" s="7" t="s">
        <v>6819</v>
      </c>
      <c r="F120" s="9" t="s">
        <v>6820</v>
      </c>
      <c r="G120" s="7" t="s">
        <v>6821</v>
      </c>
    </row>
    <row r="121" customFormat="false" ht="14.05" hidden="false" customHeight="false" outlineLevel="0" collapsed="false">
      <c r="A121" s="7" t="n">
        <v>120</v>
      </c>
      <c r="B121" s="8" t="n">
        <v>826</v>
      </c>
      <c r="C121" s="9" t="n">
        <v>18030070120</v>
      </c>
      <c r="D121" s="9" t="s">
        <v>6914</v>
      </c>
      <c r="E121" s="7" t="s">
        <v>6819</v>
      </c>
      <c r="F121" s="9" t="s">
        <v>6820</v>
      </c>
      <c r="G121" s="7" t="s">
        <v>6821</v>
      </c>
    </row>
    <row r="122" customFormat="false" ht="14.05" hidden="false" customHeight="false" outlineLevel="0" collapsed="false">
      <c r="A122" s="7" t="n">
        <v>121</v>
      </c>
      <c r="B122" s="8" t="n">
        <v>827</v>
      </c>
      <c r="C122" s="9" t="n">
        <v>18030070121</v>
      </c>
      <c r="D122" s="9" t="s">
        <v>6915</v>
      </c>
      <c r="E122" s="7" t="s">
        <v>6819</v>
      </c>
      <c r="F122" s="9" t="s">
        <v>6820</v>
      </c>
      <c r="G122" s="7" t="s">
        <v>6821</v>
      </c>
    </row>
    <row r="123" customFormat="false" ht="14.05" hidden="false" customHeight="false" outlineLevel="0" collapsed="false">
      <c r="A123" s="7" t="n">
        <v>122</v>
      </c>
      <c r="B123" s="8" t="n">
        <v>828</v>
      </c>
      <c r="C123" s="9" t="n">
        <v>18030070122</v>
      </c>
      <c r="D123" s="9" t="s">
        <v>6916</v>
      </c>
      <c r="E123" s="7" t="s">
        <v>6819</v>
      </c>
      <c r="F123" s="9" t="s">
        <v>6820</v>
      </c>
      <c r="G123" s="7" t="s">
        <v>6821</v>
      </c>
    </row>
    <row r="124" customFormat="false" ht="14.05" hidden="false" customHeight="false" outlineLevel="0" collapsed="false">
      <c r="A124" s="7" t="n">
        <v>123</v>
      </c>
      <c r="B124" s="8" t="n">
        <v>829</v>
      </c>
      <c r="C124" s="9" t="n">
        <v>18030070123</v>
      </c>
      <c r="D124" s="9" t="s">
        <v>6917</v>
      </c>
      <c r="E124" s="7" t="s">
        <v>6819</v>
      </c>
      <c r="F124" s="9" t="s">
        <v>6820</v>
      </c>
      <c r="G124" s="7" t="s">
        <v>6821</v>
      </c>
    </row>
    <row r="125" customFormat="false" ht="14.05" hidden="false" customHeight="false" outlineLevel="0" collapsed="false">
      <c r="A125" s="7" t="n">
        <v>124</v>
      </c>
      <c r="B125" s="8" t="n">
        <v>831</v>
      </c>
      <c r="C125" s="9" t="n">
        <v>18030070124</v>
      </c>
      <c r="D125" s="9" t="s">
        <v>6918</v>
      </c>
      <c r="E125" s="7" t="s">
        <v>6819</v>
      </c>
      <c r="F125" s="9" t="s">
        <v>6820</v>
      </c>
      <c r="G125" s="7" t="s">
        <v>6821</v>
      </c>
    </row>
    <row r="126" customFormat="false" ht="14.05" hidden="false" customHeight="false" outlineLevel="0" collapsed="false">
      <c r="A126" s="7" t="n">
        <v>125</v>
      </c>
      <c r="B126" s="8" t="n">
        <v>832</v>
      </c>
      <c r="C126" s="9" t="n">
        <v>18030070125</v>
      </c>
      <c r="D126" s="9" t="s">
        <v>6919</v>
      </c>
      <c r="E126" s="7" t="s">
        <v>6819</v>
      </c>
      <c r="F126" s="9" t="s">
        <v>6820</v>
      </c>
      <c r="G126" s="7" t="s">
        <v>6821</v>
      </c>
    </row>
    <row r="127" customFormat="false" ht="14.05" hidden="false" customHeight="false" outlineLevel="0" collapsed="false">
      <c r="A127" s="7" t="n">
        <v>126</v>
      </c>
      <c r="B127" s="8" t="n">
        <v>833</v>
      </c>
      <c r="C127" s="9" t="n">
        <v>18030070126</v>
      </c>
      <c r="D127" s="9" t="s">
        <v>6920</v>
      </c>
      <c r="E127" s="7" t="s">
        <v>6819</v>
      </c>
      <c r="F127" s="9" t="s">
        <v>6820</v>
      </c>
      <c r="G127" s="7" t="s">
        <v>6821</v>
      </c>
    </row>
    <row r="128" customFormat="false" ht="14.05" hidden="false" customHeight="false" outlineLevel="0" collapsed="false">
      <c r="A128" s="7" t="n">
        <v>127</v>
      </c>
      <c r="B128" s="8" t="n">
        <v>834</v>
      </c>
      <c r="C128" s="9" t="n">
        <v>18030070127</v>
      </c>
      <c r="D128" s="9" t="s">
        <v>6921</v>
      </c>
      <c r="E128" s="7" t="s">
        <v>6819</v>
      </c>
      <c r="F128" s="9" t="s">
        <v>6820</v>
      </c>
      <c r="G128" s="7" t="s">
        <v>6821</v>
      </c>
    </row>
    <row r="129" customFormat="false" ht="14.05" hidden="false" customHeight="false" outlineLevel="0" collapsed="false">
      <c r="A129" s="7" t="n">
        <v>128</v>
      </c>
      <c r="B129" s="8" t="n">
        <v>835</v>
      </c>
      <c r="C129" s="9" t="n">
        <v>18030070128</v>
      </c>
      <c r="D129" s="9" t="s">
        <v>6922</v>
      </c>
      <c r="E129" s="7" t="s">
        <v>6819</v>
      </c>
      <c r="F129" s="9" t="s">
        <v>6820</v>
      </c>
      <c r="G129" s="7" t="s">
        <v>6821</v>
      </c>
    </row>
    <row r="130" customFormat="false" ht="14.05" hidden="false" customHeight="false" outlineLevel="0" collapsed="false">
      <c r="A130" s="7" t="n">
        <v>129</v>
      </c>
      <c r="B130" s="8" t="n">
        <v>836</v>
      </c>
      <c r="C130" s="9" t="n">
        <v>18030070129</v>
      </c>
      <c r="D130" s="9" t="s">
        <v>6923</v>
      </c>
      <c r="E130" s="7" t="s">
        <v>6819</v>
      </c>
      <c r="F130" s="9" t="s">
        <v>6820</v>
      </c>
      <c r="G130" s="7" t="s">
        <v>6821</v>
      </c>
    </row>
    <row r="131" customFormat="false" ht="14.05" hidden="false" customHeight="false" outlineLevel="0" collapsed="false">
      <c r="A131" s="7" t="n">
        <v>130</v>
      </c>
      <c r="B131" s="8" t="n">
        <v>837</v>
      </c>
      <c r="C131" s="9" t="n">
        <v>18030070130</v>
      </c>
      <c r="D131" s="9" t="s">
        <v>6924</v>
      </c>
      <c r="E131" s="7" t="s">
        <v>6819</v>
      </c>
      <c r="F131" s="9" t="s">
        <v>6820</v>
      </c>
      <c r="G131" s="7" t="s">
        <v>6821</v>
      </c>
    </row>
    <row r="132" customFormat="false" ht="14.05" hidden="false" customHeight="false" outlineLevel="0" collapsed="false">
      <c r="A132" s="7" t="n">
        <v>131</v>
      </c>
      <c r="B132" s="8" t="n">
        <v>838</v>
      </c>
      <c r="C132" s="9" t="n">
        <v>18030070131</v>
      </c>
      <c r="D132" s="9" t="s">
        <v>478</v>
      </c>
      <c r="E132" s="7" t="s">
        <v>6819</v>
      </c>
      <c r="F132" s="9" t="s">
        <v>6820</v>
      </c>
      <c r="G132" s="7" t="s">
        <v>6821</v>
      </c>
    </row>
    <row r="133" customFormat="false" ht="14.05" hidden="false" customHeight="false" outlineLevel="0" collapsed="false">
      <c r="A133" s="7" t="n">
        <v>132</v>
      </c>
      <c r="B133" s="8" t="n">
        <v>839</v>
      </c>
      <c r="C133" s="9" t="n">
        <v>18030070132</v>
      </c>
      <c r="D133" s="9" t="s">
        <v>789</v>
      </c>
      <c r="E133" s="7" t="s">
        <v>6819</v>
      </c>
      <c r="F133" s="9" t="s">
        <v>6820</v>
      </c>
      <c r="G133" s="7" t="s">
        <v>6821</v>
      </c>
    </row>
    <row r="134" customFormat="false" ht="14.05" hidden="false" customHeight="false" outlineLevel="0" collapsed="false">
      <c r="A134" s="7" t="n">
        <v>133</v>
      </c>
      <c r="B134" s="8" t="n">
        <v>840</v>
      </c>
      <c r="C134" s="9" t="n">
        <v>18030070133</v>
      </c>
      <c r="D134" s="9" t="s">
        <v>6925</v>
      </c>
      <c r="E134" s="7" t="s">
        <v>6819</v>
      </c>
      <c r="F134" s="9" t="s">
        <v>6820</v>
      </c>
      <c r="G134" s="7" t="s">
        <v>6821</v>
      </c>
    </row>
    <row r="135" customFormat="false" ht="14.05" hidden="false" customHeight="false" outlineLevel="0" collapsed="false">
      <c r="A135" s="7" t="n">
        <v>134</v>
      </c>
      <c r="B135" s="8" t="n">
        <v>841</v>
      </c>
      <c r="C135" s="9" t="n">
        <v>18030070134</v>
      </c>
      <c r="D135" s="9" t="s">
        <v>6926</v>
      </c>
      <c r="E135" s="7" t="s">
        <v>6819</v>
      </c>
      <c r="F135" s="9" t="s">
        <v>6820</v>
      </c>
      <c r="G135" s="7" t="s">
        <v>6821</v>
      </c>
    </row>
    <row r="136" customFormat="false" ht="14.05" hidden="false" customHeight="false" outlineLevel="0" collapsed="false">
      <c r="A136" s="7" t="n">
        <v>135</v>
      </c>
      <c r="B136" s="8" t="n">
        <v>842</v>
      </c>
      <c r="C136" s="9" t="n">
        <v>18030070135</v>
      </c>
      <c r="D136" s="9" t="s">
        <v>6927</v>
      </c>
      <c r="E136" s="7" t="s">
        <v>6819</v>
      </c>
      <c r="F136" s="9" t="s">
        <v>6820</v>
      </c>
      <c r="G136" s="7" t="s">
        <v>6821</v>
      </c>
    </row>
    <row r="137" customFormat="false" ht="14.05" hidden="false" customHeight="false" outlineLevel="0" collapsed="false">
      <c r="A137" s="7" t="n">
        <v>136</v>
      </c>
      <c r="B137" s="8" t="n">
        <v>843</v>
      </c>
      <c r="C137" s="9" t="n">
        <v>18030070136</v>
      </c>
      <c r="D137" s="9" t="s">
        <v>6928</v>
      </c>
      <c r="E137" s="7" t="s">
        <v>6819</v>
      </c>
      <c r="F137" s="9" t="s">
        <v>6820</v>
      </c>
      <c r="G137" s="7" t="s">
        <v>6821</v>
      </c>
    </row>
    <row r="138" customFormat="false" ht="14.05" hidden="false" customHeight="false" outlineLevel="0" collapsed="false">
      <c r="A138" s="7" t="n">
        <v>137</v>
      </c>
      <c r="B138" s="8" t="n">
        <v>844</v>
      </c>
      <c r="C138" s="9" t="n">
        <v>18030070137</v>
      </c>
      <c r="D138" s="9" t="s">
        <v>6929</v>
      </c>
      <c r="E138" s="7" t="s">
        <v>6819</v>
      </c>
      <c r="F138" s="9" t="s">
        <v>6820</v>
      </c>
      <c r="G138" s="7" t="s">
        <v>6821</v>
      </c>
    </row>
    <row r="139" customFormat="false" ht="14.05" hidden="false" customHeight="false" outlineLevel="0" collapsed="false">
      <c r="A139" s="7" t="n">
        <v>138</v>
      </c>
      <c r="B139" s="8" t="n">
        <v>845</v>
      </c>
      <c r="C139" s="9" t="n">
        <v>18030070138</v>
      </c>
      <c r="D139" s="9" t="s">
        <v>92</v>
      </c>
      <c r="E139" s="7" t="s">
        <v>6819</v>
      </c>
      <c r="F139" s="9" t="s">
        <v>6820</v>
      </c>
      <c r="G139" s="7" t="s">
        <v>6821</v>
      </c>
    </row>
    <row r="140" customFormat="false" ht="14.05" hidden="false" customHeight="false" outlineLevel="0" collapsed="false">
      <c r="A140" s="7" t="n">
        <v>139</v>
      </c>
      <c r="B140" s="8" t="n">
        <v>846</v>
      </c>
      <c r="C140" s="9" t="n">
        <v>18030070139</v>
      </c>
      <c r="D140" s="9" t="s">
        <v>6930</v>
      </c>
      <c r="E140" s="7" t="s">
        <v>6819</v>
      </c>
      <c r="F140" s="9" t="s">
        <v>6820</v>
      </c>
      <c r="G140" s="7" t="s">
        <v>6821</v>
      </c>
    </row>
    <row r="141" customFormat="false" ht="14.05" hidden="false" customHeight="false" outlineLevel="0" collapsed="false">
      <c r="A141" s="7" t="n">
        <v>140</v>
      </c>
      <c r="B141" s="8" t="n">
        <v>847</v>
      </c>
      <c r="C141" s="9" t="n">
        <v>18030070140</v>
      </c>
      <c r="D141" s="9" t="s">
        <v>6931</v>
      </c>
      <c r="E141" s="7" t="s">
        <v>6819</v>
      </c>
      <c r="F141" s="9" t="s">
        <v>6820</v>
      </c>
      <c r="G141" s="7" t="s">
        <v>6821</v>
      </c>
    </row>
    <row r="142" customFormat="false" ht="14.05" hidden="false" customHeight="false" outlineLevel="0" collapsed="false">
      <c r="A142" s="7" t="n">
        <v>141</v>
      </c>
      <c r="B142" s="8" t="n">
        <v>849</v>
      </c>
      <c r="C142" s="9" t="n">
        <v>18030070141</v>
      </c>
      <c r="D142" s="9" t="s">
        <v>6932</v>
      </c>
      <c r="E142" s="7" t="s">
        <v>6819</v>
      </c>
      <c r="F142" s="9" t="s">
        <v>6820</v>
      </c>
      <c r="G142" s="7" t="s">
        <v>6821</v>
      </c>
    </row>
    <row r="143" customFormat="false" ht="14.05" hidden="false" customHeight="false" outlineLevel="0" collapsed="false">
      <c r="A143" s="7" t="n">
        <v>142</v>
      </c>
      <c r="B143" s="8" t="n">
        <v>850</v>
      </c>
      <c r="C143" s="9" t="n">
        <v>18030070142</v>
      </c>
      <c r="D143" s="9" t="s">
        <v>98</v>
      </c>
      <c r="E143" s="7" t="s">
        <v>6819</v>
      </c>
      <c r="F143" s="9" t="s">
        <v>6820</v>
      </c>
      <c r="G143" s="7" t="s">
        <v>6821</v>
      </c>
    </row>
    <row r="144" customFormat="false" ht="14.05" hidden="false" customHeight="false" outlineLevel="0" collapsed="false">
      <c r="A144" s="7" t="n">
        <v>143</v>
      </c>
      <c r="B144" s="8" t="n">
        <v>851</v>
      </c>
      <c r="C144" s="9" t="n">
        <v>18030070143</v>
      </c>
      <c r="D144" s="9" t="s">
        <v>6933</v>
      </c>
      <c r="E144" s="7" t="s">
        <v>6819</v>
      </c>
      <c r="F144" s="9" t="s">
        <v>6820</v>
      </c>
      <c r="G144" s="7" t="s">
        <v>6821</v>
      </c>
    </row>
    <row r="145" customFormat="false" ht="14.05" hidden="false" customHeight="false" outlineLevel="0" collapsed="false">
      <c r="A145" s="7" t="n">
        <v>144</v>
      </c>
      <c r="B145" s="8" t="n">
        <v>853</v>
      </c>
      <c r="C145" s="9" t="n">
        <v>18030070144</v>
      </c>
      <c r="D145" s="9" t="s">
        <v>6934</v>
      </c>
      <c r="E145" s="7" t="s">
        <v>6819</v>
      </c>
      <c r="F145" s="9" t="s">
        <v>6820</v>
      </c>
      <c r="G145" s="7" t="s">
        <v>6821</v>
      </c>
    </row>
    <row r="146" customFormat="false" ht="14.05" hidden="false" customHeight="false" outlineLevel="0" collapsed="false">
      <c r="A146" s="7" t="n">
        <v>145</v>
      </c>
      <c r="B146" s="8" t="n">
        <v>854</v>
      </c>
      <c r="C146" s="9" t="n">
        <v>18030070145</v>
      </c>
      <c r="D146" s="9" t="s">
        <v>6935</v>
      </c>
      <c r="E146" s="7" t="s">
        <v>6819</v>
      </c>
      <c r="F146" s="9" t="s">
        <v>6820</v>
      </c>
      <c r="G146" s="7" t="s">
        <v>6821</v>
      </c>
    </row>
    <row r="147" customFormat="false" ht="14.05" hidden="false" customHeight="false" outlineLevel="0" collapsed="false">
      <c r="A147" s="7" t="n">
        <v>146</v>
      </c>
      <c r="B147" s="8" t="n">
        <v>855</v>
      </c>
      <c r="C147" s="9" t="n">
        <v>18030070146</v>
      </c>
      <c r="D147" s="9" t="s">
        <v>6936</v>
      </c>
      <c r="E147" s="7" t="s">
        <v>6819</v>
      </c>
      <c r="F147" s="9" t="s">
        <v>6820</v>
      </c>
      <c r="G147" s="7" t="s">
        <v>6821</v>
      </c>
    </row>
    <row r="148" customFormat="false" ht="14.05" hidden="false" customHeight="false" outlineLevel="0" collapsed="false">
      <c r="A148" s="7" t="n">
        <v>147</v>
      </c>
      <c r="B148" s="8" t="n">
        <v>856</v>
      </c>
      <c r="C148" s="9" t="n">
        <v>18030070147</v>
      </c>
      <c r="D148" s="9" t="s">
        <v>6937</v>
      </c>
      <c r="E148" s="7" t="s">
        <v>6819</v>
      </c>
      <c r="F148" s="9" t="s">
        <v>6820</v>
      </c>
      <c r="G148" s="7" t="s">
        <v>6821</v>
      </c>
    </row>
    <row r="149" customFormat="false" ht="14.05" hidden="false" customHeight="false" outlineLevel="0" collapsed="false">
      <c r="A149" s="7" t="n">
        <v>148</v>
      </c>
      <c r="B149" s="8" t="n">
        <v>857</v>
      </c>
      <c r="C149" s="9" t="n">
        <v>18030070148</v>
      </c>
      <c r="D149" s="9" t="s">
        <v>6938</v>
      </c>
      <c r="E149" s="7" t="s">
        <v>6819</v>
      </c>
      <c r="F149" s="9" t="s">
        <v>6820</v>
      </c>
      <c r="G149" s="7" t="s">
        <v>6821</v>
      </c>
    </row>
    <row r="150" customFormat="false" ht="14.05" hidden="false" customHeight="false" outlineLevel="0" collapsed="false">
      <c r="A150" s="7" t="n">
        <v>149</v>
      </c>
      <c r="B150" s="8" t="n">
        <v>858</v>
      </c>
      <c r="C150" s="9" t="n">
        <v>18030070149</v>
      </c>
      <c r="D150" s="9" t="s">
        <v>1201</v>
      </c>
      <c r="E150" s="7" t="s">
        <v>6819</v>
      </c>
      <c r="F150" s="9" t="s">
        <v>6820</v>
      </c>
      <c r="G150" s="7" t="s">
        <v>6821</v>
      </c>
    </row>
    <row r="151" customFormat="false" ht="14.05" hidden="false" customHeight="false" outlineLevel="0" collapsed="false">
      <c r="A151" s="7" t="n">
        <v>150</v>
      </c>
      <c r="B151" s="8" t="n">
        <v>859</v>
      </c>
      <c r="C151" s="9" t="n">
        <v>18030070150</v>
      </c>
      <c r="D151" s="9" t="s">
        <v>6455</v>
      </c>
      <c r="E151" s="7" t="s">
        <v>6819</v>
      </c>
      <c r="F151" s="9" t="s">
        <v>6820</v>
      </c>
      <c r="G151" s="7" t="s">
        <v>6821</v>
      </c>
    </row>
    <row r="152" customFormat="false" ht="14.05" hidden="false" customHeight="false" outlineLevel="0" collapsed="false">
      <c r="A152" s="7" t="n">
        <v>151</v>
      </c>
      <c r="B152" s="8" t="n">
        <v>860</v>
      </c>
      <c r="C152" s="9" t="n">
        <v>18030070151</v>
      </c>
      <c r="D152" s="9" t="s">
        <v>6939</v>
      </c>
      <c r="E152" s="7" t="s">
        <v>6819</v>
      </c>
      <c r="F152" s="9" t="s">
        <v>6820</v>
      </c>
      <c r="G152" s="7" t="s">
        <v>6821</v>
      </c>
    </row>
    <row r="153" customFormat="false" ht="14.05" hidden="false" customHeight="false" outlineLevel="0" collapsed="false">
      <c r="A153" s="7" t="n">
        <v>152</v>
      </c>
      <c r="B153" s="8" t="n">
        <v>862</v>
      </c>
      <c r="C153" s="9" t="n">
        <v>18030070152</v>
      </c>
      <c r="D153" s="9" t="s">
        <v>6940</v>
      </c>
      <c r="E153" s="7" t="s">
        <v>6819</v>
      </c>
      <c r="F153" s="9" t="s">
        <v>6820</v>
      </c>
      <c r="G153" s="7" t="s">
        <v>6821</v>
      </c>
    </row>
    <row r="154" customFormat="false" ht="14.05" hidden="false" customHeight="false" outlineLevel="0" collapsed="false">
      <c r="A154" s="7" t="n">
        <v>153</v>
      </c>
      <c r="B154" s="8" t="n">
        <v>864</v>
      </c>
      <c r="C154" s="9" t="n">
        <v>18030070153</v>
      </c>
      <c r="D154" s="9" t="s">
        <v>6941</v>
      </c>
      <c r="E154" s="7" t="s">
        <v>6819</v>
      </c>
      <c r="F154" s="9" t="s">
        <v>6820</v>
      </c>
      <c r="G154" s="7" t="s">
        <v>6821</v>
      </c>
    </row>
    <row r="155" customFormat="false" ht="14.05" hidden="false" customHeight="false" outlineLevel="0" collapsed="false">
      <c r="A155" s="7" t="n">
        <v>154</v>
      </c>
      <c r="B155" s="8" t="n">
        <v>865</v>
      </c>
      <c r="C155" s="9" t="n">
        <v>18030070154</v>
      </c>
      <c r="D155" s="9" t="s">
        <v>6942</v>
      </c>
      <c r="E155" s="7" t="s">
        <v>6819</v>
      </c>
      <c r="F155" s="9" t="s">
        <v>6820</v>
      </c>
      <c r="G155" s="7" t="s">
        <v>6821</v>
      </c>
    </row>
    <row r="156" customFormat="false" ht="14.05" hidden="false" customHeight="false" outlineLevel="0" collapsed="false">
      <c r="A156" s="7" t="n">
        <v>155</v>
      </c>
      <c r="B156" s="8" t="n">
        <v>866</v>
      </c>
      <c r="C156" s="9" t="n">
        <v>18030070155</v>
      </c>
      <c r="D156" s="9" t="s">
        <v>6943</v>
      </c>
      <c r="E156" s="7" t="s">
        <v>6819</v>
      </c>
      <c r="F156" s="9" t="s">
        <v>6820</v>
      </c>
      <c r="G156" s="7" t="s">
        <v>6821</v>
      </c>
    </row>
    <row r="157" customFormat="false" ht="14.05" hidden="false" customHeight="false" outlineLevel="0" collapsed="false">
      <c r="A157" s="7" t="n">
        <v>156</v>
      </c>
      <c r="B157" s="8" t="n">
        <v>867</v>
      </c>
      <c r="C157" s="9" t="n">
        <v>18030070156</v>
      </c>
      <c r="D157" s="9" t="s">
        <v>6944</v>
      </c>
      <c r="E157" s="7" t="s">
        <v>6819</v>
      </c>
      <c r="F157" s="9" t="s">
        <v>6820</v>
      </c>
      <c r="G157" s="7" t="s">
        <v>6821</v>
      </c>
    </row>
    <row r="158" customFormat="false" ht="14.05" hidden="false" customHeight="false" outlineLevel="0" collapsed="false">
      <c r="A158" s="7" t="n">
        <v>157</v>
      </c>
      <c r="B158" s="8" t="n">
        <v>868</v>
      </c>
      <c r="C158" s="9" t="n">
        <v>18030070157</v>
      </c>
      <c r="D158" s="9" t="s">
        <v>6945</v>
      </c>
      <c r="E158" s="7" t="s">
        <v>6819</v>
      </c>
      <c r="F158" s="9" t="s">
        <v>6820</v>
      </c>
      <c r="G158" s="7" t="s">
        <v>6821</v>
      </c>
    </row>
    <row r="159" customFormat="false" ht="14.05" hidden="false" customHeight="false" outlineLevel="0" collapsed="false">
      <c r="A159" s="7" t="n">
        <v>158</v>
      </c>
      <c r="B159" s="8" t="n">
        <v>872</v>
      </c>
      <c r="C159" s="9" t="n">
        <v>18030070158</v>
      </c>
      <c r="D159" s="9" t="s">
        <v>6946</v>
      </c>
      <c r="E159" s="7" t="s">
        <v>6819</v>
      </c>
      <c r="F159" s="9" t="s">
        <v>6820</v>
      </c>
      <c r="G159" s="7" t="s">
        <v>6821</v>
      </c>
    </row>
    <row r="160" customFormat="false" ht="14.05" hidden="false" customHeight="false" outlineLevel="0" collapsed="false">
      <c r="A160" s="7" t="n">
        <v>159</v>
      </c>
      <c r="B160" s="8" t="n">
        <v>873</v>
      </c>
      <c r="C160" s="9" t="n">
        <v>18030070159</v>
      </c>
      <c r="D160" s="9" t="s">
        <v>6947</v>
      </c>
      <c r="E160" s="7" t="s">
        <v>6819</v>
      </c>
      <c r="F160" s="9" t="s">
        <v>6820</v>
      </c>
      <c r="G160" s="7" t="s">
        <v>6821</v>
      </c>
    </row>
    <row r="161" customFormat="false" ht="14.05" hidden="false" customHeight="false" outlineLevel="0" collapsed="false">
      <c r="A161" s="7" t="n">
        <v>160</v>
      </c>
      <c r="B161" s="8" t="n">
        <v>874</v>
      </c>
      <c r="C161" s="9" t="n">
        <v>18030070160</v>
      </c>
      <c r="D161" s="9" t="s">
        <v>6948</v>
      </c>
      <c r="E161" s="7" t="s">
        <v>6819</v>
      </c>
      <c r="F161" s="9" t="s">
        <v>6820</v>
      </c>
      <c r="G161" s="7" t="s">
        <v>6821</v>
      </c>
    </row>
    <row r="162" customFormat="false" ht="14.05" hidden="false" customHeight="false" outlineLevel="0" collapsed="false">
      <c r="A162" s="7" t="n">
        <v>161</v>
      </c>
      <c r="B162" s="8" t="n">
        <v>875</v>
      </c>
      <c r="C162" s="9" t="n">
        <v>18030070161</v>
      </c>
      <c r="D162" s="9" t="s">
        <v>6949</v>
      </c>
      <c r="E162" s="7" t="s">
        <v>6819</v>
      </c>
      <c r="F162" s="9" t="s">
        <v>6820</v>
      </c>
      <c r="G162" s="7" t="s">
        <v>6821</v>
      </c>
    </row>
    <row r="163" customFormat="false" ht="14.05" hidden="false" customHeight="false" outlineLevel="0" collapsed="false">
      <c r="A163" s="7" t="n">
        <v>162</v>
      </c>
      <c r="B163" s="8" t="n">
        <v>876</v>
      </c>
      <c r="C163" s="9" t="n">
        <v>18030070162</v>
      </c>
      <c r="D163" s="9" t="s">
        <v>6950</v>
      </c>
      <c r="E163" s="7" t="s">
        <v>6819</v>
      </c>
      <c r="F163" s="9" t="s">
        <v>6820</v>
      </c>
      <c r="G163" s="7" t="s">
        <v>6821</v>
      </c>
    </row>
    <row r="164" customFormat="false" ht="14.05" hidden="false" customHeight="false" outlineLevel="0" collapsed="false">
      <c r="A164" s="7" t="n">
        <v>163</v>
      </c>
      <c r="B164" s="8" t="n">
        <v>878</v>
      </c>
      <c r="C164" s="9" t="n">
        <v>18030070163</v>
      </c>
      <c r="D164" s="9" t="s">
        <v>98</v>
      </c>
      <c r="E164" s="7" t="s">
        <v>6819</v>
      </c>
      <c r="F164" s="9" t="s">
        <v>6820</v>
      </c>
      <c r="G164" s="7" t="s">
        <v>6821</v>
      </c>
    </row>
    <row r="165" customFormat="false" ht="14.05" hidden="false" customHeight="false" outlineLevel="0" collapsed="false">
      <c r="A165" s="7" t="n">
        <v>164</v>
      </c>
      <c r="B165" s="8" t="n">
        <v>879</v>
      </c>
      <c r="C165" s="9" t="n">
        <v>18030070164</v>
      </c>
      <c r="D165" s="9" t="s">
        <v>6951</v>
      </c>
      <c r="E165" s="7" t="s">
        <v>6819</v>
      </c>
      <c r="F165" s="9" t="s">
        <v>6820</v>
      </c>
      <c r="G165" s="7" t="s">
        <v>6821</v>
      </c>
    </row>
    <row r="166" customFormat="false" ht="14.05" hidden="false" customHeight="false" outlineLevel="0" collapsed="false">
      <c r="A166" s="7" t="n">
        <v>165</v>
      </c>
      <c r="B166" s="8" t="n">
        <v>880</v>
      </c>
      <c r="C166" s="9" t="n">
        <v>18030070165</v>
      </c>
      <c r="D166" s="9" t="s">
        <v>6952</v>
      </c>
      <c r="E166" s="7" t="s">
        <v>6819</v>
      </c>
      <c r="F166" s="9" t="s">
        <v>6820</v>
      </c>
      <c r="G166" s="7" t="s">
        <v>6821</v>
      </c>
    </row>
    <row r="167" customFormat="false" ht="14.05" hidden="false" customHeight="false" outlineLevel="0" collapsed="false">
      <c r="A167" s="7" t="n">
        <v>166</v>
      </c>
      <c r="B167" s="8" t="n">
        <v>881</v>
      </c>
      <c r="C167" s="9" t="n">
        <v>18030070166</v>
      </c>
      <c r="D167" s="9" t="s">
        <v>2226</v>
      </c>
      <c r="E167" s="7" t="s">
        <v>6819</v>
      </c>
      <c r="F167" s="9" t="s">
        <v>6820</v>
      </c>
      <c r="G167" s="7" t="s">
        <v>6821</v>
      </c>
    </row>
    <row r="168" customFormat="false" ht="14.05" hidden="false" customHeight="false" outlineLevel="0" collapsed="false">
      <c r="A168" s="7" t="n">
        <v>167</v>
      </c>
      <c r="B168" s="8" t="n">
        <v>882</v>
      </c>
      <c r="C168" s="9" t="n">
        <v>18030070167</v>
      </c>
      <c r="D168" s="9" t="s">
        <v>6953</v>
      </c>
      <c r="E168" s="7" t="s">
        <v>6819</v>
      </c>
      <c r="F168" s="9" t="s">
        <v>6820</v>
      </c>
      <c r="G168" s="7" t="s">
        <v>6821</v>
      </c>
    </row>
    <row r="169" customFormat="false" ht="14.05" hidden="false" customHeight="false" outlineLevel="0" collapsed="false">
      <c r="A169" s="7" t="n">
        <v>168</v>
      </c>
      <c r="B169" s="8" t="n">
        <v>883</v>
      </c>
      <c r="C169" s="9" t="n">
        <v>18030070168</v>
      </c>
      <c r="D169" s="9" t="s">
        <v>6954</v>
      </c>
      <c r="E169" s="7" t="s">
        <v>6819</v>
      </c>
      <c r="F169" s="9" t="s">
        <v>6820</v>
      </c>
      <c r="G169" s="7" t="s">
        <v>6821</v>
      </c>
    </row>
    <row r="170" customFormat="false" ht="14.05" hidden="false" customHeight="false" outlineLevel="0" collapsed="false">
      <c r="A170" s="7" t="n">
        <v>169</v>
      </c>
      <c r="B170" s="8" t="n">
        <v>884</v>
      </c>
      <c r="C170" s="9" t="n">
        <v>18030070169</v>
      </c>
      <c r="D170" s="9" t="s">
        <v>283</v>
      </c>
      <c r="E170" s="7" t="s">
        <v>6819</v>
      </c>
      <c r="F170" s="9" t="s">
        <v>6820</v>
      </c>
      <c r="G170" s="7" t="s">
        <v>6821</v>
      </c>
    </row>
    <row r="171" customFormat="false" ht="14.05" hidden="false" customHeight="false" outlineLevel="0" collapsed="false">
      <c r="A171" s="7" t="n">
        <v>170</v>
      </c>
      <c r="B171" s="8" t="n">
        <v>886</v>
      </c>
      <c r="C171" s="9" t="n">
        <v>18030070170</v>
      </c>
      <c r="D171" s="9" t="s">
        <v>6955</v>
      </c>
      <c r="E171" s="7" t="s">
        <v>6819</v>
      </c>
      <c r="F171" s="9" t="s">
        <v>6820</v>
      </c>
      <c r="G171" s="7" t="s">
        <v>6821</v>
      </c>
    </row>
    <row r="172" customFormat="false" ht="14.05" hidden="false" customHeight="false" outlineLevel="0" collapsed="false">
      <c r="A172" s="7" t="n">
        <v>171</v>
      </c>
      <c r="B172" s="8" t="n">
        <v>887</v>
      </c>
      <c r="C172" s="9" t="n">
        <v>18030070171</v>
      </c>
      <c r="D172" s="9" t="s">
        <v>6956</v>
      </c>
      <c r="E172" s="7" t="s">
        <v>6819</v>
      </c>
      <c r="F172" s="9" t="s">
        <v>6820</v>
      </c>
      <c r="G172" s="7" t="s">
        <v>6821</v>
      </c>
    </row>
    <row r="173" customFormat="false" ht="14.05" hidden="false" customHeight="false" outlineLevel="0" collapsed="false">
      <c r="A173" s="7" t="n">
        <v>172</v>
      </c>
      <c r="B173" s="8" t="n">
        <v>888</v>
      </c>
      <c r="C173" s="9" t="n">
        <v>18030070172</v>
      </c>
      <c r="D173" s="9" t="s">
        <v>6957</v>
      </c>
      <c r="E173" s="7" t="s">
        <v>6819</v>
      </c>
      <c r="F173" s="9" t="s">
        <v>6820</v>
      </c>
      <c r="G173" s="7" t="s">
        <v>6821</v>
      </c>
    </row>
    <row r="174" customFormat="false" ht="14.05" hidden="false" customHeight="false" outlineLevel="0" collapsed="false">
      <c r="A174" s="7" t="n">
        <v>173</v>
      </c>
      <c r="B174" s="8" t="n">
        <v>890</v>
      </c>
      <c r="C174" s="9" t="n">
        <v>18030070173</v>
      </c>
      <c r="D174" s="9" t="s">
        <v>1395</v>
      </c>
      <c r="E174" s="7" t="s">
        <v>6819</v>
      </c>
      <c r="F174" s="9" t="s">
        <v>6820</v>
      </c>
      <c r="G174" s="7" t="s">
        <v>6821</v>
      </c>
    </row>
    <row r="175" customFormat="false" ht="14.05" hidden="false" customHeight="false" outlineLevel="0" collapsed="false">
      <c r="A175" s="7" t="n">
        <v>174</v>
      </c>
      <c r="B175" s="8" t="n">
        <v>891</v>
      </c>
      <c r="C175" s="9" t="n">
        <v>18030070174</v>
      </c>
      <c r="D175" s="9" t="s">
        <v>1804</v>
      </c>
      <c r="E175" s="7" t="s">
        <v>6819</v>
      </c>
      <c r="F175" s="9" t="s">
        <v>6820</v>
      </c>
      <c r="G175" s="7" t="s">
        <v>6821</v>
      </c>
    </row>
    <row r="176" customFormat="false" ht="14.05" hidden="false" customHeight="false" outlineLevel="0" collapsed="false">
      <c r="A176" s="7" t="n">
        <v>175</v>
      </c>
      <c r="B176" s="8" t="n">
        <v>893</v>
      </c>
      <c r="C176" s="9" t="n">
        <v>18030070175</v>
      </c>
      <c r="D176" s="9" t="s">
        <v>229</v>
      </c>
      <c r="E176" s="7" t="s">
        <v>6819</v>
      </c>
      <c r="F176" s="9" t="s">
        <v>6820</v>
      </c>
      <c r="G176" s="7" t="s">
        <v>6821</v>
      </c>
    </row>
    <row r="177" customFormat="false" ht="14.05" hidden="false" customHeight="false" outlineLevel="0" collapsed="false">
      <c r="A177" s="7" t="n">
        <v>176</v>
      </c>
      <c r="B177" s="8" t="n">
        <v>894</v>
      </c>
      <c r="C177" s="9" t="n">
        <v>18030070176</v>
      </c>
      <c r="D177" s="9" t="s">
        <v>6958</v>
      </c>
      <c r="E177" s="7" t="s">
        <v>6819</v>
      </c>
      <c r="F177" s="9" t="s">
        <v>6820</v>
      </c>
      <c r="G177" s="7" t="s">
        <v>6821</v>
      </c>
    </row>
    <row r="178" customFormat="false" ht="14.05" hidden="false" customHeight="false" outlineLevel="0" collapsed="false">
      <c r="A178" s="7" t="n">
        <v>177</v>
      </c>
      <c r="B178" s="8" t="n">
        <v>895</v>
      </c>
      <c r="C178" s="9" t="n">
        <v>18030070177</v>
      </c>
      <c r="D178" s="9" t="s">
        <v>974</v>
      </c>
      <c r="E178" s="7" t="s">
        <v>6819</v>
      </c>
      <c r="F178" s="9" t="s">
        <v>6820</v>
      </c>
      <c r="G178" s="7" t="s">
        <v>6821</v>
      </c>
    </row>
    <row r="179" customFormat="false" ht="14.05" hidden="false" customHeight="false" outlineLevel="0" collapsed="false">
      <c r="A179" s="7" t="n">
        <v>178</v>
      </c>
      <c r="B179" s="8" t="n">
        <v>896</v>
      </c>
      <c r="C179" s="9" t="n">
        <v>18030070178</v>
      </c>
      <c r="D179" s="9" t="s">
        <v>6959</v>
      </c>
      <c r="E179" s="7" t="s">
        <v>6819</v>
      </c>
      <c r="F179" s="9" t="s">
        <v>6820</v>
      </c>
      <c r="G179" s="7" t="s">
        <v>6821</v>
      </c>
    </row>
    <row r="180" customFormat="false" ht="14.05" hidden="false" customHeight="false" outlineLevel="0" collapsed="false">
      <c r="A180" s="7" t="n">
        <v>179</v>
      </c>
      <c r="B180" s="8" t="n">
        <v>898</v>
      </c>
      <c r="C180" s="9" t="n">
        <v>18030070179</v>
      </c>
      <c r="D180" s="9" t="s">
        <v>6960</v>
      </c>
      <c r="E180" s="7" t="s">
        <v>6819</v>
      </c>
      <c r="F180" s="9" t="s">
        <v>6820</v>
      </c>
      <c r="G180" s="7" t="s">
        <v>6821</v>
      </c>
    </row>
    <row r="181" customFormat="false" ht="14.05" hidden="false" customHeight="false" outlineLevel="0" collapsed="false">
      <c r="A181" s="7" t="n">
        <v>180</v>
      </c>
      <c r="B181" s="8" t="n">
        <v>899</v>
      </c>
      <c r="C181" s="9" t="n">
        <v>18030070180</v>
      </c>
      <c r="D181" s="9" t="s">
        <v>6961</v>
      </c>
      <c r="E181" s="7" t="s">
        <v>6819</v>
      </c>
      <c r="F181" s="9" t="s">
        <v>6820</v>
      </c>
      <c r="G181" s="7" t="s">
        <v>6821</v>
      </c>
    </row>
    <row r="182" customFormat="false" ht="14.05" hidden="false" customHeight="false" outlineLevel="0" collapsed="false">
      <c r="A182" s="7" t="n">
        <v>181</v>
      </c>
      <c r="B182" s="8" t="n">
        <v>900</v>
      </c>
      <c r="C182" s="9" t="n">
        <v>18030070181</v>
      </c>
      <c r="D182" s="9" t="s">
        <v>6962</v>
      </c>
      <c r="E182" s="7" t="s">
        <v>6819</v>
      </c>
      <c r="F182" s="9" t="s">
        <v>6820</v>
      </c>
      <c r="G182" s="7" t="s">
        <v>6821</v>
      </c>
    </row>
    <row r="183" customFormat="false" ht="14.05" hidden="false" customHeight="false" outlineLevel="0" collapsed="false">
      <c r="A183" s="7" t="n">
        <v>182</v>
      </c>
      <c r="B183" s="8" t="n">
        <v>901</v>
      </c>
      <c r="C183" s="9" t="n">
        <v>18030070182</v>
      </c>
      <c r="D183" s="9" t="s">
        <v>6963</v>
      </c>
      <c r="E183" s="7" t="s">
        <v>6819</v>
      </c>
      <c r="F183" s="9" t="s">
        <v>6820</v>
      </c>
      <c r="G183" s="7" t="s">
        <v>6821</v>
      </c>
    </row>
    <row r="184" customFormat="false" ht="14.05" hidden="false" customHeight="false" outlineLevel="0" collapsed="false">
      <c r="A184" s="7" t="n">
        <v>183</v>
      </c>
      <c r="B184" s="8" t="n">
        <v>902</v>
      </c>
      <c r="C184" s="9" t="n">
        <v>18030070183</v>
      </c>
      <c r="D184" s="9" t="s">
        <v>6964</v>
      </c>
      <c r="E184" s="7" t="s">
        <v>6819</v>
      </c>
      <c r="F184" s="9" t="s">
        <v>6820</v>
      </c>
      <c r="G184" s="7" t="s">
        <v>6821</v>
      </c>
    </row>
    <row r="185" customFormat="false" ht="14.05" hidden="false" customHeight="false" outlineLevel="0" collapsed="false">
      <c r="A185" s="7" t="n">
        <v>184</v>
      </c>
      <c r="B185" s="8" t="n">
        <v>903</v>
      </c>
      <c r="C185" s="9" t="n">
        <v>18030070184</v>
      </c>
      <c r="D185" s="9" t="s">
        <v>6965</v>
      </c>
      <c r="E185" s="7" t="s">
        <v>6819</v>
      </c>
      <c r="F185" s="9" t="s">
        <v>6820</v>
      </c>
      <c r="G185" s="7" t="s">
        <v>6821</v>
      </c>
    </row>
    <row r="186" customFormat="false" ht="14.05" hidden="false" customHeight="false" outlineLevel="0" collapsed="false">
      <c r="A186" s="7" t="n">
        <v>185</v>
      </c>
      <c r="B186" s="8" t="n">
        <v>904</v>
      </c>
      <c r="C186" s="9" t="n">
        <v>18030070185</v>
      </c>
      <c r="D186" s="9" t="s">
        <v>6966</v>
      </c>
      <c r="E186" s="7" t="s">
        <v>6819</v>
      </c>
      <c r="F186" s="9" t="s">
        <v>6820</v>
      </c>
      <c r="G186" s="7" t="s">
        <v>6821</v>
      </c>
    </row>
    <row r="187" customFormat="false" ht="14.05" hidden="false" customHeight="false" outlineLevel="0" collapsed="false">
      <c r="A187" s="7" t="n">
        <v>186</v>
      </c>
      <c r="B187" s="8" t="n">
        <v>905</v>
      </c>
      <c r="C187" s="9" t="n">
        <v>18030070186</v>
      </c>
      <c r="D187" s="9" t="s">
        <v>6967</v>
      </c>
      <c r="E187" s="7" t="s">
        <v>6819</v>
      </c>
      <c r="F187" s="9" t="s">
        <v>6820</v>
      </c>
      <c r="G187" s="7" t="s">
        <v>6821</v>
      </c>
    </row>
    <row r="188" customFormat="false" ht="14.05" hidden="false" customHeight="false" outlineLevel="0" collapsed="false">
      <c r="A188" s="7" t="n">
        <v>187</v>
      </c>
      <c r="B188" s="8" t="n">
        <v>906</v>
      </c>
      <c r="C188" s="9" t="n">
        <v>18030070187</v>
      </c>
      <c r="D188" s="9" t="s">
        <v>6968</v>
      </c>
      <c r="E188" s="7" t="s">
        <v>6819</v>
      </c>
      <c r="F188" s="9" t="s">
        <v>6820</v>
      </c>
      <c r="G188" s="7" t="s">
        <v>6821</v>
      </c>
    </row>
    <row r="189" customFormat="false" ht="14.05" hidden="false" customHeight="false" outlineLevel="0" collapsed="false">
      <c r="A189" s="7" t="n">
        <v>188</v>
      </c>
      <c r="B189" s="8" t="n">
        <v>907</v>
      </c>
      <c r="C189" s="9" t="n">
        <v>18030070188</v>
      </c>
      <c r="D189" s="9" t="s">
        <v>6969</v>
      </c>
      <c r="E189" s="7" t="s">
        <v>6819</v>
      </c>
      <c r="F189" s="9" t="s">
        <v>6820</v>
      </c>
      <c r="G189" s="7" t="s">
        <v>6821</v>
      </c>
    </row>
    <row r="190" customFormat="false" ht="14.05" hidden="false" customHeight="false" outlineLevel="0" collapsed="false">
      <c r="A190" s="7" t="n">
        <v>189</v>
      </c>
      <c r="B190" s="8" t="n">
        <v>908</v>
      </c>
      <c r="C190" s="9" t="n">
        <v>18030070189</v>
      </c>
      <c r="D190" s="9" t="s">
        <v>6970</v>
      </c>
      <c r="E190" s="7" t="s">
        <v>6819</v>
      </c>
      <c r="F190" s="9" t="s">
        <v>6820</v>
      </c>
      <c r="G190" s="7" t="s">
        <v>6821</v>
      </c>
    </row>
    <row r="191" customFormat="false" ht="14.05" hidden="false" customHeight="false" outlineLevel="0" collapsed="false">
      <c r="A191" s="7" t="n">
        <v>190</v>
      </c>
      <c r="B191" s="8" t="n">
        <v>909</v>
      </c>
      <c r="C191" s="9" t="n">
        <v>18030070190</v>
      </c>
      <c r="D191" s="9" t="s">
        <v>799</v>
      </c>
      <c r="E191" s="7" t="s">
        <v>6819</v>
      </c>
      <c r="F191" s="9" t="s">
        <v>6820</v>
      </c>
      <c r="G191" s="7" t="s">
        <v>6821</v>
      </c>
    </row>
    <row r="192" customFormat="false" ht="14.05" hidden="false" customHeight="false" outlineLevel="0" collapsed="false">
      <c r="A192" s="7" t="n">
        <v>191</v>
      </c>
      <c r="B192" s="8" t="n">
        <v>910</v>
      </c>
      <c r="C192" s="9" t="n">
        <v>18030070191</v>
      </c>
      <c r="D192" s="9" t="s">
        <v>1760</v>
      </c>
      <c r="E192" s="7" t="s">
        <v>6819</v>
      </c>
      <c r="F192" s="9" t="s">
        <v>6820</v>
      </c>
      <c r="G192" s="7" t="s">
        <v>6821</v>
      </c>
    </row>
    <row r="193" customFormat="false" ht="14.05" hidden="false" customHeight="false" outlineLevel="0" collapsed="false">
      <c r="A193" s="7" t="n">
        <v>192</v>
      </c>
      <c r="B193" s="8" t="n">
        <v>911</v>
      </c>
      <c r="C193" s="9" t="n">
        <v>18030070192</v>
      </c>
      <c r="D193" s="9" t="s">
        <v>6971</v>
      </c>
      <c r="E193" s="7" t="s">
        <v>6819</v>
      </c>
      <c r="F193" s="9" t="s">
        <v>6820</v>
      </c>
      <c r="G193" s="7" t="s">
        <v>6821</v>
      </c>
    </row>
    <row r="194" customFormat="false" ht="14.05" hidden="false" customHeight="false" outlineLevel="0" collapsed="false">
      <c r="A194" s="7" t="n">
        <v>193</v>
      </c>
      <c r="B194" s="8" t="n">
        <v>912</v>
      </c>
      <c r="C194" s="9" t="n">
        <v>18030070193</v>
      </c>
      <c r="D194" s="9" t="s">
        <v>777</v>
      </c>
      <c r="E194" s="7" t="s">
        <v>6819</v>
      </c>
      <c r="F194" s="9" t="s">
        <v>6820</v>
      </c>
      <c r="G194" s="7" t="s">
        <v>6821</v>
      </c>
    </row>
    <row r="195" customFormat="false" ht="14.05" hidden="false" customHeight="false" outlineLevel="0" collapsed="false">
      <c r="A195" s="7" t="n">
        <v>194</v>
      </c>
      <c r="B195" s="8" t="n">
        <v>913</v>
      </c>
      <c r="C195" s="9" t="n">
        <v>18030070194</v>
      </c>
      <c r="D195" s="9" t="s">
        <v>116</v>
      </c>
      <c r="E195" s="7" t="s">
        <v>6819</v>
      </c>
      <c r="F195" s="9" t="s">
        <v>6820</v>
      </c>
      <c r="G195" s="7" t="s">
        <v>6821</v>
      </c>
    </row>
    <row r="196" customFormat="false" ht="14.05" hidden="false" customHeight="false" outlineLevel="0" collapsed="false">
      <c r="A196" s="7" t="n">
        <v>195</v>
      </c>
      <c r="B196" s="8" t="n">
        <v>914</v>
      </c>
      <c r="C196" s="9" t="n">
        <v>18030070195</v>
      </c>
      <c r="D196" s="9" t="s">
        <v>699</v>
      </c>
      <c r="E196" s="7" t="s">
        <v>6819</v>
      </c>
      <c r="F196" s="9" t="s">
        <v>6820</v>
      </c>
      <c r="G196" s="7" t="s">
        <v>6821</v>
      </c>
    </row>
    <row r="197" customFormat="false" ht="14.05" hidden="false" customHeight="false" outlineLevel="0" collapsed="false">
      <c r="A197" s="7" t="n">
        <v>196</v>
      </c>
      <c r="B197" s="8" t="n">
        <v>915</v>
      </c>
      <c r="C197" s="9" t="n">
        <v>18030070196</v>
      </c>
      <c r="D197" s="9" t="s">
        <v>3086</v>
      </c>
      <c r="E197" s="7" t="s">
        <v>6819</v>
      </c>
      <c r="F197" s="9" t="s">
        <v>6820</v>
      </c>
      <c r="G197" s="7" t="s">
        <v>6821</v>
      </c>
    </row>
    <row r="198" customFormat="false" ht="14.05" hidden="false" customHeight="false" outlineLevel="0" collapsed="false">
      <c r="A198" s="7" t="n">
        <v>197</v>
      </c>
      <c r="B198" s="8" t="n">
        <v>916</v>
      </c>
      <c r="C198" s="9" t="n">
        <v>18030070197</v>
      </c>
      <c r="D198" s="9" t="s">
        <v>6972</v>
      </c>
      <c r="E198" s="7" t="s">
        <v>6819</v>
      </c>
      <c r="F198" s="9" t="s">
        <v>6820</v>
      </c>
      <c r="G198" s="7" t="s">
        <v>6821</v>
      </c>
    </row>
    <row r="199" customFormat="false" ht="14.05" hidden="false" customHeight="false" outlineLevel="0" collapsed="false">
      <c r="A199" s="7" t="n">
        <v>198</v>
      </c>
      <c r="B199" s="8" t="n">
        <v>917</v>
      </c>
      <c r="C199" s="9" t="n">
        <v>18030070198</v>
      </c>
      <c r="D199" s="9" t="s">
        <v>6973</v>
      </c>
      <c r="E199" s="7" t="s">
        <v>6819</v>
      </c>
      <c r="F199" s="9" t="s">
        <v>6820</v>
      </c>
      <c r="G199" s="7" t="s">
        <v>6821</v>
      </c>
    </row>
    <row r="200" customFormat="false" ht="14.05" hidden="false" customHeight="false" outlineLevel="0" collapsed="false">
      <c r="A200" s="7" t="n">
        <v>199</v>
      </c>
      <c r="B200" s="8" t="n">
        <v>918</v>
      </c>
      <c r="C200" s="9" t="n">
        <v>18030070199</v>
      </c>
      <c r="D200" s="9" t="s">
        <v>1830</v>
      </c>
      <c r="E200" s="7" t="s">
        <v>6819</v>
      </c>
      <c r="F200" s="9" t="s">
        <v>6820</v>
      </c>
      <c r="G200" s="7" t="s">
        <v>6821</v>
      </c>
    </row>
    <row r="201" customFormat="false" ht="14.05" hidden="false" customHeight="false" outlineLevel="0" collapsed="false">
      <c r="A201" s="7" t="n">
        <v>200</v>
      </c>
      <c r="B201" s="8" t="n">
        <v>919</v>
      </c>
      <c r="C201" s="9" t="n">
        <v>18030070200</v>
      </c>
      <c r="D201" s="9" t="s">
        <v>1742</v>
      </c>
      <c r="E201" s="7" t="s">
        <v>6819</v>
      </c>
      <c r="F201" s="9" t="s">
        <v>6820</v>
      </c>
      <c r="G201" s="7" t="s">
        <v>6821</v>
      </c>
    </row>
    <row r="202" customFormat="false" ht="14.05" hidden="false" customHeight="false" outlineLevel="0" collapsed="false">
      <c r="A202" s="7" t="n">
        <v>201</v>
      </c>
      <c r="B202" s="8" t="n">
        <v>921</v>
      </c>
      <c r="C202" s="9" t="n">
        <v>18030070201</v>
      </c>
      <c r="D202" s="9" t="s">
        <v>6974</v>
      </c>
      <c r="E202" s="7" t="s">
        <v>6819</v>
      </c>
      <c r="F202" s="9" t="s">
        <v>6820</v>
      </c>
      <c r="G202" s="7" t="s">
        <v>6821</v>
      </c>
    </row>
    <row r="203" customFormat="false" ht="14.05" hidden="false" customHeight="false" outlineLevel="0" collapsed="false">
      <c r="A203" s="7" t="n">
        <v>202</v>
      </c>
      <c r="B203" s="8" t="n">
        <v>923</v>
      </c>
      <c r="C203" s="9" t="n">
        <v>18030070202</v>
      </c>
      <c r="D203" s="9" t="s">
        <v>6975</v>
      </c>
      <c r="E203" s="7" t="s">
        <v>6819</v>
      </c>
      <c r="F203" s="9" t="s">
        <v>6820</v>
      </c>
      <c r="G203" s="7" t="s">
        <v>6821</v>
      </c>
    </row>
    <row r="204" customFormat="false" ht="14.05" hidden="false" customHeight="false" outlineLevel="0" collapsed="false">
      <c r="A204" s="7" t="n">
        <v>203</v>
      </c>
      <c r="B204" s="8" t="n">
        <v>924</v>
      </c>
      <c r="C204" s="9" t="n">
        <v>18030070203</v>
      </c>
      <c r="D204" s="9" t="s">
        <v>6976</v>
      </c>
      <c r="E204" s="7" t="s">
        <v>6819</v>
      </c>
      <c r="F204" s="9" t="s">
        <v>6820</v>
      </c>
      <c r="G204" s="7" t="s">
        <v>6821</v>
      </c>
    </row>
    <row r="205" customFormat="false" ht="14.05" hidden="false" customHeight="false" outlineLevel="0" collapsed="false">
      <c r="A205" s="7" t="n">
        <v>204</v>
      </c>
      <c r="B205" s="8" t="n">
        <v>925</v>
      </c>
      <c r="C205" s="9" t="n">
        <v>18030070204</v>
      </c>
      <c r="D205" s="9" t="s">
        <v>6977</v>
      </c>
      <c r="E205" s="7" t="s">
        <v>6819</v>
      </c>
      <c r="F205" s="9" t="s">
        <v>6820</v>
      </c>
      <c r="G205" s="7" t="s">
        <v>6821</v>
      </c>
    </row>
    <row r="206" customFormat="false" ht="14.05" hidden="false" customHeight="false" outlineLevel="0" collapsed="false">
      <c r="A206" s="7" t="n">
        <v>205</v>
      </c>
      <c r="B206" s="8" t="n">
        <v>927</v>
      </c>
      <c r="C206" s="9" t="n">
        <v>18030070205</v>
      </c>
      <c r="D206" s="9" t="s">
        <v>6978</v>
      </c>
      <c r="E206" s="7" t="s">
        <v>6819</v>
      </c>
      <c r="F206" s="9" t="s">
        <v>6820</v>
      </c>
      <c r="G206" s="7" t="s">
        <v>6821</v>
      </c>
    </row>
    <row r="207" customFormat="false" ht="14.05" hidden="false" customHeight="false" outlineLevel="0" collapsed="false">
      <c r="A207" s="7" t="n">
        <v>206</v>
      </c>
      <c r="B207" s="8" t="n">
        <v>928</v>
      </c>
      <c r="C207" s="9" t="n">
        <v>18030070206</v>
      </c>
      <c r="D207" s="9" t="s">
        <v>281</v>
      </c>
      <c r="E207" s="7" t="s">
        <v>6819</v>
      </c>
      <c r="F207" s="9" t="s">
        <v>6820</v>
      </c>
      <c r="G207" s="7" t="s">
        <v>6821</v>
      </c>
    </row>
    <row r="208" customFormat="false" ht="14.05" hidden="false" customHeight="false" outlineLevel="0" collapsed="false">
      <c r="A208" s="7" t="n">
        <v>207</v>
      </c>
      <c r="B208" s="8" t="n">
        <v>929</v>
      </c>
      <c r="C208" s="9" t="n">
        <v>18030070207</v>
      </c>
      <c r="D208" s="9" t="s">
        <v>6979</v>
      </c>
      <c r="E208" s="7" t="s">
        <v>6819</v>
      </c>
      <c r="F208" s="9" t="s">
        <v>6820</v>
      </c>
      <c r="G208" s="7" t="s">
        <v>6821</v>
      </c>
    </row>
    <row r="209" customFormat="false" ht="14.05" hidden="false" customHeight="false" outlineLevel="0" collapsed="false">
      <c r="A209" s="7" t="n">
        <v>208</v>
      </c>
      <c r="B209" s="8" t="n">
        <v>930</v>
      </c>
      <c r="C209" s="9" t="n">
        <v>18030070208</v>
      </c>
      <c r="D209" s="9" t="s">
        <v>1629</v>
      </c>
      <c r="E209" s="7" t="s">
        <v>6819</v>
      </c>
      <c r="F209" s="9" t="s">
        <v>6820</v>
      </c>
      <c r="G209" s="7" t="s">
        <v>6821</v>
      </c>
    </row>
    <row r="210" customFormat="false" ht="14.05" hidden="false" customHeight="false" outlineLevel="0" collapsed="false">
      <c r="A210" s="7" t="n">
        <v>209</v>
      </c>
      <c r="B210" s="8" t="n">
        <v>931</v>
      </c>
      <c r="C210" s="9" t="n">
        <v>18030070209</v>
      </c>
      <c r="D210" s="9" t="s">
        <v>6980</v>
      </c>
      <c r="E210" s="7" t="s">
        <v>6819</v>
      </c>
      <c r="F210" s="9" t="s">
        <v>6820</v>
      </c>
      <c r="G210" s="7" t="s">
        <v>6821</v>
      </c>
    </row>
    <row r="211" customFormat="false" ht="14.05" hidden="false" customHeight="false" outlineLevel="0" collapsed="false">
      <c r="A211" s="7" t="n">
        <v>210</v>
      </c>
      <c r="B211" s="8" t="n">
        <v>932</v>
      </c>
      <c r="C211" s="9" t="n">
        <v>18030070210</v>
      </c>
      <c r="D211" s="9" t="s">
        <v>6981</v>
      </c>
      <c r="E211" s="7" t="s">
        <v>6819</v>
      </c>
      <c r="F211" s="9" t="s">
        <v>6820</v>
      </c>
      <c r="G211" s="7" t="s">
        <v>6821</v>
      </c>
    </row>
    <row r="212" customFormat="false" ht="14.05" hidden="false" customHeight="false" outlineLevel="0" collapsed="false">
      <c r="A212" s="7" t="n">
        <v>211</v>
      </c>
      <c r="B212" s="8" t="n">
        <v>934</v>
      </c>
      <c r="C212" s="9" t="n">
        <v>18030070211</v>
      </c>
      <c r="D212" s="9" t="s">
        <v>6982</v>
      </c>
      <c r="E212" s="7" t="s">
        <v>6819</v>
      </c>
      <c r="F212" s="9" t="s">
        <v>6820</v>
      </c>
      <c r="G212" s="7" t="s">
        <v>6821</v>
      </c>
    </row>
    <row r="213" customFormat="false" ht="14.05" hidden="false" customHeight="false" outlineLevel="0" collapsed="false">
      <c r="A213" s="7" t="n">
        <v>212</v>
      </c>
      <c r="B213" s="8" t="n">
        <v>937</v>
      </c>
      <c r="C213" s="9" t="n">
        <v>18030070212</v>
      </c>
      <c r="D213" s="9" t="s">
        <v>6983</v>
      </c>
      <c r="E213" s="7" t="s">
        <v>6819</v>
      </c>
      <c r="F213" s="9" t="s">
        <v>6820</v>
      </c>
      <c r="G213" s="7" t="s">
        <v>6821</v>
      </c>
    </row>
    <row r="214" customFormat="false" ht="14.05" hidden="false" customHeight="false" outlineLevel="0" collapsed="false">
      <c r="A214" s="7" t="n">
        <v>213</v>
      </c>
      <c r="B214" s="8" t="n">
        <v>938</v>
      </c>
      <c r="C214" s="9" t="n">
        <v>18030070213</v>
      </c>
      <c r="D214" s="9" t="s">
        <v>526</v>
      </c>
      <c r="E214" s="7" t="s">
        <v>6819</v>
      </c>
      <c r="F214" s="9" t="s">
        <v>6820</v>
      </c>
      <c r="G214" s="7" t="s">
        <v>6821</v>
      </c>
    </row>
    <row r="215" customFormat="false" ht="14.05" hidden="false" customHeight="false" outlineLevel="0" collapsed="false">
      <c r="A215" s="7" t="n">
        <v>214</v>
      </c>
      <c r="B215" s="8" t="n">
        <v>939</v>
      </c>
      <c r="C215" s="9" t="n">
        <v>18030070214</v>
      </c>
      <c r="D215" s="9" t="s">
        <v>6984</v>
      </c>
      <c r="E215" s="7" t="s">
        <v>6819</v>
      </c>
      <c r="F215" s="9" t="s">
        <v>6820</v>
      </c>
      <c r="G215" s="7" t="s">
        <v>6821</v>
      </c>
    </row>
    <row r="216" customFormat="false" ht="14.05" hidden="false" customHeight="false" outlineLevel="0" collapsed="false">
      <c r="A216" s="7" t="n">
        <v>215</v>
      </c>
      <c r="B216" s="8" t="n">
        <v>940</v>
      </c>
      <c r="C216" s="9" t="n">
        <v>18030070215</v>
      </c>
      <c r="D216" s="9" t="s">
        <v>6985</v>
      </c>
      <c r="E216" s="7" t="s">
        <v>6819</v>
      </c>
      <c r="F216" s="9" t="s">
        <v>6820</v>
      </c>
      <c r="G216" s="7" t="s">
        <v>6821</v>
      </c>
    </row>
    <row r="217" customFormat="false" ht="14.05" hidden="false" customHeight="false" outlineLevel="0" collapsed="false">
      <c r="A217" s="7" t="n">
        <v>216</v>
      </c>
      <c r="B217" s="8" t="n">
        <v>941</v>
      </c>
      <c r="C217" s="9" t="n">
        <v>18030070216</v>
      </c>
      <c r="D217" s="9" t="s">
        <v>6466</v>
      </c>
      <c r="E217" s="7" t="s">
        <v>6819</v>
      </c>
      <c r="F217" s="9" t="s">
        <v>6820</v>
      </c>
      <c r="G217" s="7" t="s">
        <v>6821</v>
      </c>
    </row>
    <row r="218" customFormat="false" ht="14.05" hidden="false" customHeight="false" outlineLevel="0" collapsed="false">
      <c r="A218" s="7" t="n">
        <v>217</v>
      </c>
      <c r="B218" s="8" t="n">
        <v>942</v>
      </c>
      <c r="C218" s="9" t="n">
        <v>18030070217</v>
      </c>
      <c r="D218" s="9" t="s">
        <v>6986</v>
      </c>
      <c r="E218" s="7" t="s">
        <v>6819</v>
      </c>
      <c r="F218" s="9" t="s">
        <v>6820</v>
      </c>
      <c r="G218" s="7" t="s">
        <v>6821</v>
      </c>
    </row>
    <row r="219" customFormat="false" ht="14.05" hidden="false" customHeight="false" outlineLevel="0" collapsed="false">
      <c r="A219" s="7" t="n">
        <v>218</v>
      </c>
      <c r="B219" s="8" t="n">
        <v>943</v>
      </c>
      <c r="C219" s="9" t="n">
        <v>18030070218</v>
      </c>
      <c r="D219" s="9" t="s">
        <v>87</v>
      </c>
      <c r="E219" s="7" t="s">
        <v>6819</v>
      </c>
      <c r="F219" s="9" t="s">
        <v>6820</v>
      </c>
      <c r="G219" s="7" t="s">
        <v>6821</v>
      </c>
    </row>
    <row r="220" customFormat="false" ht="14.05" hidden="false" customHeight="false" outlineLevel="0" collapsed="false">
      <c r="A220" s="7" t="n">
        <v>219</v>
      </c>
      <c r="B220" s="8" t="n">
        <v>944</v>
      </c>
      <c r="C220" s="9" t="n">
        <v>18030070219</v>
      </c>
      <c r="D220" s="9" t="s">
        <v>6987</v>
      </c>
      <c r="E220" s="7" t="s">
        <v>6819</v>
      </c>
      <c r="F220" s="9" t="s">
        <v>6820</v>
      </c>
      <c r="G220" s="7" t="s">
        <v>6821</v>
      </c>
    </row>
    <row r="221" customFormat="false" ht="14.05" hidden="false" customHeight="false" outlineLevel="0" collapsed="false">
      <c r="A221" s="7" t="n">
        <v>220</v>
      </c>
      <c r="B221" s="8" t="n">
        <v>945</v>
      </c>
      <c r="C221" s="9" t="n">
        <v>18030070220</v>
      </c>
      <c r="D221" s="9" t="s">
        <v>6988</v>
      </c>
      <c r="E221" s="7" t="s">
        <v>6819</v>
      </c>
      <c r="F221" s="9" t="s">
        <v>6820</v>
      </c>
      <c r="G221" s="7" t="s">
        <v>6821</v>
      </c>
    </row>
    <row r="222" customFormat="false" ht="14.05" hidden="false" customHeight="false" outlineLevel="0" collapsed="false">
      <c r="A222" s="7" t="n">
        <v>221</v>
      </c>
      <c r="B222" s="8" t="n">
        <v>946</v>
      </c>
      <c r="C222" s="9" t="n">
        <v>18030070221</v>
      </c>
      <c r="D222" s="9" t="s">
        <v>6989</v>
      </c>
      <c r="E222" s="7" t="s">
        <v>6819</v>
      </c>
      <c r="F222" s="9" t="s">
        <v>6820</v>
      </c>
      <c r="G222" s="7" t="s">
        <v>6821</v>
      </c>
    </row>
    <row r="223" customFormat="false" ht="14.05" hidden="false" customHeight="false" outlineLevel="0" collapsed="false">
      <c r="A223" s="7" t="n">
        <v>222</v>
      </c>
      <c r="B223" s="8" t="n">
        <v>947</v>
      </c>
      <c r="C223" s="9" t="n">
        <v>18030070222</v>
      </c>
      <c r="D223" s="9" t="s">
        <v>6990</v>
      </c>
      <c r="E223" s="7" t="s">
        <v>6819</v>
      </c>
      <c r="F223" s="9" t="s">
        <v>6820</v>
      </c>
      <c r="G223" s="7" t="s">
        <v>6821</v>
      </c>
    </row>
    <row r="224" customFormat="false" ht="14.05" hidden="false" customHeight="false" outlineLevel="0" collapsed="false">
      <c r="A224" s="7" t="n">
        <v>223</v>
      </c>
      <c r="B224" s="8" t="n">
        <v>948</v>
      </c>
      <c r="C224" s="9" t="n">
        <v>18030070223</v>
      </c>
      <c r="D224" s="9" t="s">
        <v>6991</v>
      </c>
      <c r="E224" s="7" t="s">
        <v>6819</v>
      </c>
      <c r="F224" s="9" t="s">
        <v>6820</v>
      </c>
      <c r="G224" s="7" t="s">
        <v>6821</v>
      </c>
    </row>
    <row r="225" customFormat="false" ht="14.05" hidden="false" customHeight="false" outlineLevel="0" collapsed="false">
      <c r="A225" s="7" t="n">
        <v>224</v>
      </c>
      <c r="B225" s="8" t="n">
        <v>949</v>
      </c>
      <c r="C225" s="9" t="n">
        <v>18030070224</v>
      </c>
      <c r="D225" s="9" t="s">
        <v>6992</v>
      </c>
      <c r="E225" s="7" t="s">
        <v>6819</v>
      </c>
      <c r="F225" s="9" t="s">
        <v>6820</v>
      </c>
      <c r="G225" s="7" t="s">
        <v>6821</v>
      </c>
    </row>
    <row r="226" customFormat="false" ht="14.05" hidden="false" customHeight="false" outlineLevel="0" collapsed="false">
      <c r="A226" s="7" t="n">
        <v>225</v>
      </c>
      <c r="B226" s="8" t="n">
        <v>950</v>
      </c>
      <c r="C226" s="9" t="n">
        <v>18030070225</v>
      </c>
      <c r="D226" s="9" t="s">
        <v>6993</v>
      </c>
      <c r="E226" s="7" t="s">
        <v>6819</v>
      </c>
      <c r="F226" s="9" t="s">
        <v>6820</v>
      </c>
      <c r="G226" s="7" t="s">
        <v>6821</v>
      </c>
    </row>
    <row r="227" customFormat="false" ht="14.05" hidden="false" customHeight="false" outlineLevel="0" collapsed="false">
      <c r="A227" s="7" t="n">
        <v>226</v>
      </c>
      <c r="B227" s="8" t="n">
        <v>951</v>
      </c>
      <c r="C227" s="9" t="n">
        <v>18030070226</v>
      </c>
      <c r="D227" s="9" t="s">
        <v>6994</v>
      </c>
      <c r="E227" s="7" t="s">
        <v>6819</v>
      </c>
      <c r="F227" s="9" t="s">
        <v>6820</v>
      </c>
      <c r="G227" s="7" t="s">
        <v>6821</v>
      </c>
    </row>
    <row r="228" customFormat="false" ht="14.05" hidden="false" customHeight="false" outlineLevel="0" collapsed="false">
      <c r="A228" s="7" t="n">
        <v>227</v>
      </c>
      <c r="B228" s="8" t="n">
        <v>952</v>
      </c>
      <c r="C228" s="9" t="n">
        <v>18030070227</v>
      </c>
      <c r="D228" s="9" t="s">
        <v>3233</v>
      </c>
      <c r="E228" s="7" t="s">
        <v>6819</v>
      </c>
      <c r="F228" s="9" t="s">
        <v>6820</v>
      </c>
      <c r="G228" s="7" t="s">
        <v>6821</v>
      </c>
    </row>
    <row r="229" customFormat="false" ht="14.05" hidden="false" customHeight="false" outlineLevel="0" collapsed="false">
      <c r="A229" s="7" t="n">
        <v>228</v>
      </c>
      <c r="B229" s="8" t="n">
        <v>953</v>
      </c>
      <c r="C229" s="9" t="n">
        <v>18030070228</v>
      </c>
      <c r="D229" s="9" t="s">
        <v>6995</v>
      </c>
      <c r="E229" s="7" t="s">
        <v>6819</v>
      </c>
      <c r="F229" s="9" t="s">
        <v>6820</v>
      </c>
      <c r="G229" s="7" t="s">
        <v>6821</v>
      </c>
    </row>
    <row r="230" customFormat="false" ht="14.05" hidden="false" customHeight="false" outlineLevel="0" collapsed="false">
      <c r="A230" s="7" t="n">
        <v>229</v>
      </c>
      <c r="B230" s="8" t="n">
        <v>954</v>
      </c>
      <c r="C230" s="9" t="n">
        <v>18030070229</v>
      </c>
      <c r="D230" s="9" t="s">
        <v>6996</v>
      </c>
      <c r="E230" s="7" t="s">
        <v>6819</v>
      </c>
      <c r="F230" s="9" t="s">
        <v>6820</v>
      </c>
      <c r="G230" s="7" t="s">
        <v>6821</v>
      </c>
    </row>
    <row r="231" customFormat="false" ht="14.05" hidden="false" customHeight="false" outlineLevel="0" collapsed="false">
      <c r="A231" s="7" t="n">
        <v>230</v>
      </c>
      <c r="B231" s="8" t="n">
        <v>955</v>
      </c>
      <c r="C231" s="9" t="n">
        <v>18030070230</v>
      </c>
      <c r="D231" s="9" t="s">
        <v>2120</v>
      </c>
      <c r="E231" s="7" t="s">
        <v>6819</v>
      </c>
      <c r="F231" s="9" t="s">
        <v>6820</v>
      </c>
      <c r="G231" s="7" t="s">
        <v>6821</v>
      </c>
    </row>
    <row r="232" customFormat="false" ht="14.05" hidden="false" customHeight="false" outlineLevel="0" collapsed="false">
      <c r="A232" s="7" t="n">
        <v>231</v>
      </c>
      <c r="B232" s="8" t="n">
        <v>956</v>
      </c>
      <c r="C232" s="9" t="n">
        <v>18030070231</v>
      </c>
      <c r="D232" s="9" t="s">
        <v>6997</v>
      </c>
      <c r="E232" s="7" t="s">
        <v>6819</v>
      </c>
      <c r="F232" s="9" t="s">
        <v>6820</v>
      </c>
      <c r="G232" s="7" t="s">
        <v>6821</v>
      </c>
    </row>
    <row r="233" customFormat="false" ht="14.05" hidden="false" customHeight="false" outlineLevel="0" collapsed="false">
      <c r="A233" s="7" t="n">
        <v>232</v>
      </c>
      <c r="B233" s="8" t="n">
        <v>957</v>
      </c>
      <c r="C233" s="9" t="n">
        <v>18030070232</v>
      </c>
      <c r="D233" s="9" t="s">
        <v>2398</v>
      </c>
      <c r="E233" s="7" t="s">
        <v>6819</v>
      </c>
      <c r="F233" s="9" t="s">
        <v>6820</v>
      </c>
      <c r="G233" s="7" t="s">
        <v>6821</v>
      </c>
    </row>
    <row r="234" customFormat="false" ht="14.05" hidden="false" customHeight="false" outlineLevel="0" collapsed="false">
      <c r="A234" s="7" t="n">
        <v>233</v>
      </c>
      <c r="B234" s="8" t="n">
        <v>958</v>
      </c>
      <c r="C234" s="9" t="n">
        <v>18030070233</v>
      </c>
      <c r="D234" s="9" t="s">
        <v>6998</v>
      </c>
      <c r="E234" s="7" t="s">
        <v>6819</v>
      </c>
      <c r="F234" s="9" t="s">
        <v>6820</v>
      </c>
      <c r="G234" s="7" t="s">
        <v>6821</v>
      </c>
    </row>
    <row r="235" customFormat="false" ht="14.05" hidden="false" customHeight="false" outlineLevel="0" collapsed="false">
      <c r="A235" s="7" t="n">
        <v>234</v>
      </c>
      <c r="B235" s="8" t="n">
        <v>959</v>
      </c>
      <c r="C235" s="9" t="n">
        <v>18030070234</v>
      </c>
      <c r="D235" s="9" t="s">
        <v>6159</v>
      </c>
      <c r="E235" s="7" t="s">
        <v>6819</v>
      </c>
      <c r="F235" s="9" t="s">
        <v>6820</v>
      </c>
      <c r="G235" s="7" t="s">
        <v>6821</v>
      </c>
    </row>
    <row r="236" customFormat="false" ht="14.05" hidden="false" customHeight="false" outlineLevel="0" collapsed="false">
      <c r="A236" s="7" t="n">
        <v>235</v>
      </c>
      <c r="B236" s="8" t="n">
        <v>960</v>
      </c>
      <c r="C236" s="9" t="n">
        <v>18030070235</v>
      </c>
      <c r="D236" s="9" t="s">
        <v>6999</v>
      </c>
      <c r="E236" s="7" t="s">
        <v>6819</v>
      </c>
      <c r="F236" s="9" t="s">
        <v>6820</v>
      </c>
      <c r="G236" s="7" t="s">
        <v>6821</v>
      </c>
    </row>
    <row r="237" customFormat="false" ht="14.05" hidden="false" customHeight="false" outlineLevel="0" collapsed="false">
      <c r="A237" s="7" t="n">
        <v>236</v>
      </c>
      <c r="B237" s="8" t="n">
        <v>961</v>
      </c>
      <c r="C237" s="9" t="n">
        <v>18030070236</v>
      </c>
      <c r="D237" s="9" t="s">
        <v>7000</v>
      </c>
      <c r="E237" s="7" t="s">
        <v>6819</v>
      </c>
      <c r="F237" s="9" t="s">
        <v>6820</v>
      </c>
      <c r="G237" s="7" t="s">
        <v>6821</v>
      </c>
    </row>
    <row r="238" customFormat="false" ht="14.05" hidden="false" customHeight="false" outlineLevel="0" collapsed="false">
      <c r="A238" s="7" t="n">
        <v>237</v>
      </c>
      <c r="B238" s="8" t="n">
        <v>962</v>
      </c>
      <c r="C238" s="9" t="n">
        <v>18030070237</v>
      </c>
      <c r="D238" s="9" t="s">
        <v>7001</v>
      </c>
      <c r="E238" s="7" t="s">
        <v>6819</v>
      </c>
      <c r="F238" s="9" t="s">
        <v>6820</v>
      </c>
      <c r="G238" s="7" t="s">
        <v>6821</v>
      </c>
    </row>
    <row r="239" customFormat="false" ht="14.05" hidden="false" customHeight="false" outlineLevel="0" collapsed="false">
      <c r="A239" s="7" t="n">
        <v>238</v>
      </c>
      <c r="B239" s="8" t="n">
        <v>963</v>
      </c>
      <c r="C239" s="9" t="n">
        <v>18030070238</v>
      </c>
      <c r="D239" s="9" t="s">
        <v>7002</v>
      </c>
      <c r="E239" s="7" t="s">
        <v>6819</v>
      </c>
      <c r="F239" s="9" t="s">
        <v>6820</v>
      </c>
      <c r="G239" s="7" t="s">
        <v>6821</v>
      </c>
    </row>
    <row r="240" customFormat="false" ht="14.05" hidden="false" customHeight="false" outlineLevel="0" collapsed="false">
      <c r="A240" s="7" t="n">
        <v>239</v>
      </c>
      <c r="B240" s="8" t="n">
        <v>964</v>
      </c>
      <c r="C240" s="9" t="n">
        <v>18030070239</v>
      </c>
      <c r="D240" s="9" t="s">
        <v>7003</v>
      </c>
      <c r="E240" s="7" t="s">
        <v>6819</v>
      </c>
      <c r="F240" s="9" t="s">
        <v>6820</v>
      </c>
      <c r="G240" s="7" t="s">
        <v>6821</v>
      </c>
    </row>
    <row r="241" customFormat="false" ht="14.05" hidden="false" customHeight="false" outlineLevel="0" collapsed="false">
      <c r="A241" s="7" t="n">
        <v>240</v>
      </c>
      <c r="B241" s="8" t="n">
        <v>965</v>
      </c>
      <c r="C241" s="9" t="n">
        <v>18030070240</v>
      </c>
      <c r="D241" s="9" t="s">
        <v>7004</v>
      </c>
      <c r="E241" s="7" t="s">
        <v>6819</v>
      </c>
      <c r="F241" s="9" t="s">
        <v>6820</v>
      </c>
      <c r="G241" s="7" t="s">
        <v>6821</v>
      </c>
    </row>
    <row r="242" customFormat="false" ht="14.05" hidden="false" customHeight="false" outlineLevel="0" collapsed="false">
      <c r="A242" s="7" t="n">
        <v>241</v>
      </c>
      <c r="B242" s="8" t="n">
        <v>966</v>
      </c>
      <c r="C242" s="9" t="n">
        <v>18030070241</v>
      </c>
      <c r="D242" s="9" t="s">
        <v>7005</v>
      </c>
      <c r="E242" s="7" t="s">
        <v>6819</v>
      </c>
      <c r="F242" s="9" t="s">
        <v>6820</v>
      </c>
      <c r="G242" s="7" t="s">
        <v>6821</v>
      </c>
    </row>
    <row r="243" customFormat="false" ht="14.05" hidden="false" customHeight="false" outlineLevel="0" collapsed="false">
      <c r="A243" s="7" t="n">
        <v>242</v>
      </c>
      <c r="B243" s="8" t="n">
        <v>967</v>
      </c>
      <c r="C243" s="9" t="n">
        <v>18030070242</v>
      </c>
      <c r="D243" s="9" t="s">
        <v>7006</v>
      </c>
      <c r="E243" s="7" t="s">
        <v>6819</v>
      </c>
      <c r="F243" s="9" t="s">
        <v>6820</v>
      </c>
      <c r="G243" s="7" t="s">
        <v>6821</v>
      </c>
    </row>
    <row r="244" customFormat="false" ht="14.05" hidden="false" customHeight="false" outlineLevel="0" collapsed="false">
      <c r="A244" s="7" t="n">
        <v>243</v>
      </c>
      <c r="B244" s="8" t="n">
        <v>968</v>
      </c>
      <c r="C244" s="9" t="n">
        <v>18030070243</v>
      </c>
      <c r="D244" s="9" t="s">
        <v>7007</v>
      </c>
      <c r="E244" s="7" t="s">
        <v>6819</v>
      </c>
      <c r="F244" s="9" t="s">
        <v>6820</v>
      </c>
      <c r="G244" s="7" t="s">
        <v>6821</v>
      </c>
    </row>
    <row r="245" customFormat="false" ht="14.05" hidden="false" customHeight="false" outlineLevel="0" collapsed="false">
      <c r="A245" s="7" t="n">
        <v>244</v>
      </c>
      <c r="B245" s="8" t="n">
        <v>969</v>
      </c>
      <c r="C245" s="9" t="n">
        <v>18030070244</v>
      </c>
      <c r="D245" s="9" t="s">
        <v>7008</v>
      </c>
      <c r="E245" s="7" t="s">
        <v>6819</v>
      </c>
      <c r="F245" s="9" t="s">
        <v>6820</v>
      </c>
      <c r="G245" s="7" t="s">
        <v>6821</v>
      </c>
    </row>
    <row r="246" customFormat="false" ht="14.05" hidden="false" customHeight="false" outlineLevel="0" collapsed="false">
      <c r="A246" s="7" t="n">
        <v>245</v>
      </c>
      <c r="B246" s="8" t="n">
        <v>970</v>
      </c>
      <c r="C246" s="9" t="n">
        <v>18030070245</v>
      </c>
      <c r="D246" s="9" t="s">
        <v>7009</v>
      </c>
      <c r="E246" s="7" t="s">
        <v>6819</v>
      </c>
      <c r="F246" s="9" t="s">
        <v>6820</v>
      </c>
      <c r="G246" s="7" t="s">
        <v>6821</v>
      </c>
    </row>
    <row r="247" customFormat="false" ht="14.05" hidden="false" customHeight="false" outlineLevel="0" collapsed="false">
      <c r="A247" s="7" t="n">
        <v>246</v>
      </c>
      <c r="B247" s="8" t="n">
        <v>971</v>
      </c>
      <c r="C247" s="9" t="n">
        <v>18030070246</v>
      </c>
      <c r="D247" s="9" t="s">
        <v>7010</v>
      </c>
      <c r="E247" s="7" t="s">
        <v>6819</v>
      </c>
      <c r="F247" s="9" t="s">
        <v>6820</v>
      </c>
      <c r="G247" s="7" t="s">
        <v>6821</v>
      </c>
    </row>
    <row r="248" customFormat="false" ht="14.05" hidden="false" customHeight="false" outlineLevel="0" collapsed="false">
      <c r="A248" s="7" t="n">
        <v>247</v>
      </c>
      <c r="B248" s="8" t="n">
        <v>972</v>
      </c>
      <c r="C248" s="9" t="n">
        <v>18030070247</v>
      </c>
      <c r="D248" s="9" t="s">
        <v>7011</v>
      </c>
      <c r="E248" s="7" t="s">
        <v>6819</v>
      </c>
      <c r="F248" s="9" t="s">
        <v>6820</v>
      </c>
      <c r="G248" s="7" t="s">
        <v>6821</v>
      </c>
    </row>
    <row r="249" customFormat="false" ht="14.05" hidden="false" customHeight="false" outlineLevel="0" collapsed="false">
      <c r="A249" s="7" t="n">
        <v>248</v>
      </c>
      <c r="B249" s="8" t="n">
        <v>973</v>
      </c>
      <c r="C249" s="9" t="n">
        <v>18030070248</v>
      </c>
      <c r="D249" s="9" t="s">
        <v>7012</v>
      </c>
      <c r="E249" s="7" t="s">
        <v>6819</v>
      </c>
      <c r="F249" s="9" t="s">
        <v>6820</v>
      </c>
      <c r="G249" s="7" t="s">
        <v>6821</v>
      </c>
    </row>
    <row r="250" customFormat="false" ht="14.05" hidden="false" customHeight="false" outlineLevel="0" collapsed="false">
      <c r="A250" s="7" t="n">
        <v>249</v>
      </c>
      <c r="B250" s="8" t="n">
        <v>974</v>
      </c>
      <c r="C250" s="9" t="n">
        <v>18030070249</v>
      </c>
      <c r="D250" s="9" t="s">
        <v>587</v>
      </c>
      <c r="E250" s="7" t="s">
        <v>6819</v>
      </c>
      <c r="F250" s="9" t="s">
        <v>6820</v>
      </c>
      <c r="G250" s="7" t="s">
        <v>6821</v>
      </c>
    </row>
    <row r="251" customFormat="false" ht="14.05" hidden="false" customHeight="false" outlineLevel="0" collapsed="false">
      <c r="A251" s="7" t="n">
        <v>250</v>
      </c>
      <c r="B251" s="8" t="n">
        <v>975</v>
      </c>
      <c r="C251" s="9" t="n">
        <v>18030070250</v>
      </c>
      <c r="D251" s="9" t="s">
        <v>107</v>
      </c>
      <c r="E251" s="7" t="s">
        <v>6819</v>
      </c>
      <c r="F251" s="9" t="s">
        <v>6820</v>
      </c>
      <c r="G251" s="7" t="s">
        <v>6821</v>
      </c>
    </row>
    <row r="252" customFormat="false" ht="14.05" hidden="false" customHeight="false" outlineLevel="0" collapsed="false">
      <c r="A252" s="7" t="n">
        <v>251</v>
      </c>
      <c r="B252" s="8" t="n">
        <v>976</v>
      </c>
      <c r="C252" s="9" t="n">
        <v>18030070251</v>
      </c>
      <c r="D252" s="9" t="s">
        <v>7013</v>
      </c>
      <c r="E252" s="7" t="s">
        <v>6819</v>
      </c>
      <c r="F252" s="9" t="s">
        <v>6820</v>
      </c>
      <c r="G252" s="7" t="s">
        <v>6821</v>
      </c>
    </row>
    <row r="253" customFormat="false" ht="14.05" hidden="false" customHeight="false" outlineLevel="0" collapsed="false">
      <c r="A253" s="7" t="n">
        <v>252</v>
      </c>
      <c r="B253" s="8" t="n">
        <v>977</v>
      </c>
      <c r="C253" s="9" t="n">
        <v>18030070252</v>
      </c>
      <c r="D253" s="9" t="s">
        <v>7014</v>
      </c>
      <c r="E253" s="7" t="s">
        <v>6819</v>
      </c>
      <c r="F253" s="9" t="s">
        <v>6820</v>
      </c>
      <c r="G253" s="7" t="s">
        <v>6821</v>
      </c>
    </row>
    <row r="254" customFormat="false" ht="14.05" hidden="false" customHeight="false" outlineLevel="0" collapsed="false">
      <c r="A254" s="7" t="n">
        <v>253</v>
      </c>
      <c r="B254" s="8" t="n">
        <v>978</v>
      </c>
      <c r="C254" s="9" t="n">
        <v>18030070253</v>
      </c>
      <c r="D254" s="9" t="s">
        <v>7015</v>
      </c>
      <c r="E254" s="7" t="s">
        <v>6819</v>
      </c>
      <c r="F254" s="9" t="s">
        <v>6820</v>
      </c>
      <c r="G254" s="7" t="s">
        <v>6821</v>
      </c>
    </row>
    <row r="255" customFormat="false" ht="14.05" hidden="false" customHeight="false" outlineLevel="0" collapsed="false">
      <c r="A255" s="7" t="n">
        <v>254</v>
      </c>
      <c r="B255" s="8" t="n">
        <v>979</v>
      </c>
      <c r="C255" s="9" t="n">
        <v>18030070254</v>
      </c>
      <c r="D255" s="9" t="s">
        <v>7016</v>
      </c>
      <c r="E255" s="7" t="s">
        <v>6819</v>
      </c>
      <c r="F255" s="9" t="s">
        <v>6820</v>
      </c>
      <c r="G255" s="7" t="s">
        <v>6821</v>
      </c>
    </row>
    <row r="256" customFormat="false" ht="14.05" hidden="false" customHeight="false" outlineLevel="0" collapsed="false">
      <c r="A256" s="7" t="n">
        <v>255</v>
      </c>
      <c r="B256" s="8" t="n">
        <v>980</v>
      </c>
      <c r="C256" s="9" t="n">
        <v>18030070255</v>
      </c>
      <c r="D256" s="9" t="s">
        <v>7017</v>
      </c>
      <c r="E256" s="7" t="s">
        <v>6819</v>
      </c>
      <c r="F256" s="9" t="s">
        <v>6820</v>
      </c>
      <c r="G256" s="7" t="s">
        <v>6821</v>
      </c>
    </row>
    <row r="257" customFormat="false" ht="14.05" hidden="false" customHeight="false" outlineLevel="0" collapsed="false">
      <c r="A257" s="7" t="n">
        <v>256</v>
      </c>
      <c r="B257" s="8" t="n">
        <v>981</v>
      </c>
      <c r="C257" s="9" t="n">
        <v>18030070256</v>
      </c>
      <c r="D257" s="9" t="s">
        <v>2378</v>
      </c>
      <c r="E257" s="7" t="s">
        <v>6819</v>
      </c>
      <c r="F257" s="9" t="s">
        <v>6820</v>
      </c>
      <c r="G257" s="7" t="s">
        <v>6821</v>
      </c>
    </row>
    <row r="258" customFormat="false" ht="14.05" hidden="false" customHeight="false" outlineLevel="0" collapsed="false">
      <c r="A258" s="7" t="n">
        <v>257</v>
      </c>
      <c r="B258" s="8" t="n">
        <v>982</v>
      </c>
      <c r="C258" s="9" t="n">
        <v>18030070257</v>
      </c>
      <c r="D258" s="9" t="s">
        <v>2987</v>
      </c>
      <c r="E258" s="7" t="s">
        <v>6819</v>
      </c>
      <c r="F258" s="9" t="s">
        <v>6820</v>
      </c>
      <c r="G258" s="7" t="s">
        <v>6821</v>
      </c>
    </row>
    <row r="259" customFormat="false" ht="14.05" hidden="false" customHeight="false" outlineLevel="0" collapsed="false">
      <c r="A259" s="7" t="n">
        <v>258</v>
      </c>
      <c r="B259" s="8" t="n">
        <v>983</v>
      </c>
      <c r="C259" s="9" t="n">
        <v>18030070258</v>
      </c>
      <c r="D259" s="9" t="s">
        <v>528</v>
      </c>
      <c r="E259" s="7" t="s">
        <v>6819</v>
      </c>
      <c r="F259" s="9" t="s">
        <v>6820</v>
      </c>
      <c r="G259" s="7" t="s">
        <v>6821</v>
      </c>
    </row>
    <row r="260" customFormat="false" ht="14.05" hidden="false" customHeight="false" outlineLevel="0" collapsed="false">
      <c r="A260" s="7" t="n">
        <v>259</v>
      </c>
      <c r="B260" s="8" t="n">
        <v>984</v>
      </c>
      <c r="C260" s="9" t="n">
        <v>18030070259</v>
      </c>
      <c r="D260" s="9" t="s">
        <v>7018</v>
      </c>
      <c r="E260" s="7" t="s">
        <v>6819</v>
      </c>
      <c r="F260" s="9" t="s">
        <v>6820</v>
      </c>
      <c r="G260" s="7" t="s">
        <v>6821</v>
      </c>
    </row>
    <row r="261" customFormat="false" ht="14.05" hidden="false" customHeight="false" outlineLevel="0" collapsed="false">
      <c r="A261" s="7" t="n">
        <v>260</v>
      </c>
      <c r="B261" s="8" t="n">
        <v>985</v>
      </c>
      <c r="C261" s="9" t="n">
        <v>18030070260</v>
      </c>
      <c r="D261" s="9" t="s">
        <v>3372</v>
      </c>
      <c r="E261" s="7" t="s">
        <v>6819</v>
      </c>
      <c r="F261" s="9" t="s">
        <v>6820</v>
      </c>
      <c r="G261" s="7" t="s">
        <v>6821</v>
      </c>
    </row>
    <row r="262" customFormat="false" ht="14.05" hidden="false" customHeight="false" outlineLevel="0" collapsed="false">
      <c r="A262" s="7" t="n">
        <v>261</v>
      </c>
      <c r="B262" s="8" t="n">
        <v>986</v>
      </c>
      <c r="C262" s="9" t="n">
        <v>18030070261</v>
      </c>
      <c r="D262" s="9" t="s">
        <v>7019</v>
      </c>
      <c r="E262" s="7" t="s">
        <v>6819</v>
      </c>
      <c r="F262" s="9" t="s">
        <v>6820</v>
      </c>
      <c r="G262" s="7" t="s">
        <v>6821</v>
      </c>
    </row>
    <row r="263" customFormat="false" ht="14.05" hidden="false" customHeight="false" outlineLevel="0" collapsed="false">
      <c r="A263" s="7" t="n">
        <v>262</v>
      </c>
      <c r="B263" s="8" t="n">
        <v>987</v>
      </c>
      <c r="C263" s="9" t="n">
        <v>18030070262</v>
      </c>
      <c r="D263" s="9" t="s">
        <v>7020</v>
      </c>
      <c r="E263" s="7" t="s">
        <v>6819</v>
      </c>
      <c r="F263" s="9" t="s">
        <v>6820</v>
      </c>
      <c r="G263" s="7" t="s">
        <v>6821</v>
      </c>
    </row>
    <row r="264" customFormat="false" ht="14.05" hidden="false" customHeight="false" outlineLevel="0" collapsed="false">
      <c r="A264" s="7" t="n">
        <v>263</v>
      </c>
      <c r="B264" s="8" t="n">
        <v>988</v>
      </c>
      <c r="C264" s="9" t="n">
        <v>18030070263</v>
      </c>
      <c r="D264" s="9" t="s">
        <v>7021</v>
      </c>
      <c r="E264" s="7" t="s">
        <v>6819</v>
      </c>
      <c r="F264" s="9" t="s">
        <v>6820</v>
      </c>
      <c r="G264" s="7" t="s">
        <v>6821</v>
      </c>
    </row>
    <row r="265" customFormat="false" ht="14.05" hidden="false" customHeight="false" outlineLevel="0" collapsed="false">
      <c r="A265" s="7" t="n">
        <v>264</v>
      </c>
      <c r="B265" s="8" t="n">
        <v>989</v>
      </c>
      <c r="C265" s="9" t="n">
        <v>18030070264</v>
      </c>
      <c r="D265" s="9" t="s">
        <v>7022</v>
      </c>
      <c r="E265" s="7" t="s">
        <v>6819</v>
      </c>
      <c r="F265" s="9" t="s">
        <v>6820</v>
      </c>
      <c r="G265" s="7" t="s">
        <v>6821</v>
      </c>
    </row>
    <row r="266" customFormat="false" ht="14.05" hidden="false" customHeight="false" outlineLevel="0" collapsed="false">
      <c r="A266" s="7" t="n">
        <v>265</v>
      </c>
      <c r="B266" s="8" t="n">
        <v>990</v>
      </c>
      <c r="C266" s="9" t="n">
        <v>18030070265</v>
      </c>
      <c r="D266" s="9" t="s">
        <v>7023</v>
      </c>
      <c r="E266" s="7" t="s">
        <v>6819</v>
      </c>
      <c r="F266" s="9" t="s">
        <v>6820</v>
      </c>
      <c r="G266" s="7" t="s">
        <v>6821</v>
      </c>
    </row>
    <row r="267" customFormat="false" ht="14.05" hidden="false" customHeight="false" outlineLevel="0" collapsed="false">
      <c r="A267" s="7" t="n">
        <v>266</v>
      </c>
      <c r="B267" s="8" t="n">
        <v>991</v>
      </c>
      <c r="C267" s="9" t="n">
        <v>18030070266</v>
      </c>
      <c r="D267" s="9" t="s">
        <v>7024</v>
      </c>
      <c r="E267" s="7" t="s">
        <v>6819</v>
      </c>
      <c r="F267" s="9" t="s">
        <v>6820</v>
      </c>
      <c r="G267" s="7" t="s">
        <v>6821</v>
      </c>
    </row>
    <row r="268" customFormat="false" ht="14.05" hidden="false" customHeight="false" outlineLevel="0" collapsed="false">
      <c r="A268" s="7" t="n">
        <v>267</v>
      </c>
      <c r="B268" s="8" t="n">
        <v>993</v>
      </c>
      <c r="C268" s="9" t="n">
        <v>18030070267</v>
      </c>
      <c r="D268" s="9" t="s">
        <v>7025</v>
      </c>
      <c r="E268" s="7" t="s">
        <v>6819</v>
      </c>
      <c r="F268" s="9" t="s">
        <v>6820</v>
      </c>
      <c r="G268" s="7" t="s">
        <v>6821</v>
      </c>
    </row>
    <row r="269" customFormat="false" ht="14.05" hidden="false" customHeight="false" outlineLevel="0" collapsed="false">
      <c r="A269" s="7" t="n">
        <v>268</v>
      </c>
      <c r="B269" s="8" t="n">
        <v>994</v>
      </c>
      <c r="C269" s="9" t="n">
        <v>18030070268</v>
      </c>
      <c r="D269" s="9" t="s">
        <v>211</v>
      </c>
      <c r="E269" s="7" t="s">
        <v>6819</v>
      </c>
      <c r="F269" s="9" t="s">
        <v>6820</v>
      </c>
      <c r="G269" s="7" t="s">
        <v>6821</v>
      </c>
    </row>
    <row r="270" customFormat="false" ht="14.05" hidden="false" customHeight="false" outlineLevel="0" collapsed="false">
      <c r="A270" s="7" t="n">
        <v>269</v>
      </c>
      <c r="B270" s="8" t="n">
        <v>995</v>
      </c>
      <c r="C270" s="9" t="n">
        <v>18030070269</v>
      </c>
      <c r="D270" s="9" t="s">
        <v>7026</v>
      </c>
      <c r="E270" s="7" t="s">
        <v>6819</v>
      </c>
      <c r="F270" s="9" t="s">
        <v>6820</v>
      </c>
      <c r="G270" s="7" t="s">
        <v>6821</v>
      </c>
    </row>
    <row r="271" customFormat="false" ht="14.05" hidden="false" customHeight="false" outlineLevel="0" collapsed="false">
      <c r="A271" s="7" t="n">
        <v>270</v>
      </c>
      <c r="B271" s="8" t="n">
        <v>996</v>
      </c>
      <c r="C271" s="9" t="n">
        <v>18030070270</v>
      </c>
      <c r="D271" s="9" t="s">
        <v>7027</v>
      </c>
      <c r="E271" s="7" t="s">
        <v>6819</v>
      </c>
      <c r="F271" s="9" t="s">
        <v>6820</v>
      </c>
      <c r="G271" s="7" t="s">
        <v>6821</v>
      </c>
    </row>
    <row r="272" customFormat="false" ht="14.05" hidden="false" customHeight="false" outlineLevel="0" collapsed="false">
      <c r="A272" s="7" t="n">
        <v>271</v>
      </c>
      <c r="B272" s="8" t="n">
        <v>997</v>
      </c>
      <c r="C272" s="9" t="n">
        <v>18030070271</v>
      </c>
      <c r="D272" s="9" t="s">
        <v>7028</v>
      </c>
      <c r="E272" s="7" t="s">
        <v>6819</v>
      </c>
      <c r="F272" s="9" t="s">
        <v>6820</v>
      </c>
      <c r="G272" s="7" t="s">
        <v>6821</v>
      </c>
    </row>
    <row r="273" customFormat="false" ht="14.05" hidden="false" customHeight="false" outlineLevel="0" collapsed="false">
      <c r="A273" s="7" t="n">
        <v>272</v>
      </c>
      <c r="B273" s="8" t="n">
        <v>998</v>
      </c>
      <c r="C273" s="9" t="n">
        <v>18030070272</v>
      </c>
      <c r="D273" s="9" t="s">
        <v>7029</v>
      </c>
      <c r="E273" s="7" t="s">
        <v>6819</v>
      </c>
      <c r="F273" s="9" t="s">
        <v>6820</v>
      </c>
      <c r="G273" s="7" t="s">
        <v>6821</v>
      </c>
    </row>
    <row r="274" customFormat="false" ht="14.05" hidden="false" customHeight="false" outlineLevel="0" collapsed="false">
      <c r="A274" s="7" t="n">
        <v>273</v>
      </c>
      <c r="B274" s="8" t="n">
        <v>999</v>
      </c>
      <c r="C274" s="9" t="n">
        <v>18030070273</v>
      </c>
      <c r="D274" s="9" t="s">
        <v>7030</v>
      </c>
      <c r="E274" s="7" t="s">
        <v>6819</v>
      </c>
      <c r="F274" s="9" t="s">
        <v>6820</v>
      </c>
      <c r="G274" s="7" t="s">
        <v>6821</v>
      </c>
    </row>
    <row r="275" customFormat="false" ht="14.05" hidden="false" customHeight="false" outlineLevel="0" collapsed="false">
      <c r="A275" s="7" t="n">
        <v>274</v>
      </c>
      <c r="B275" s="8" t="n">
        <v>1000</v>
      </c>
      <c r="C275" s="9" t="n">
        <v>18030070274</v>
      </c>
      <c r="D275" s="9" t="s">
        <v>7031</v>
      </c>
      <c r="E275" s="7" t="s">
        <v>6819</v>
      </c>
      <c r="F275" s="9" t="s">
        <v>6820</v>
      </c>
      <c r="G275" s="7" t="s">
        <v>6821</v>
      </c>
    </row>
    <row r="276" customFormat="false" ht="14.05" hidden="false" customHeight="false" outlineLevel="0" collapsed="false">
      <c r="A276" s="7" t="n">
        <v>275</v>
      </c>
      <c r="B276" s="8" t="n">
        <v>1001</v>
      </c>
      <c r="C276" s="9" t="n">
        <v>18030070275</v>
      </c>
      <c r="D276" s="9" t="s">
        <v>7032</v>
      </c>
      <c r="E276" s="7" t="s">
        <v>6819</v>
      </c>
      <c r="F276" s="9" t="s">
        <v>6820</v>
      </c>
      <c r="G276" s="7" t="s">
        <v>6821</v>
      </c>
    </row>
    <row r="277" customFormat="false" ht="14.05" hidden="false" customHeight="false" outlineLevel="0" collapsed="false">
      <c r="A277" s="7" t="n">
        <v>276</v>
      </c>
      <c r="B277" s="8" t="n">
        <v>1002</v>
      </c>
      <c r="C277" s="9" t="n">
        <v>18030070276</v>
      </c>
      <c r="D277" s="9" t="s">
        <v>7007</v>
      </c>
      <c r="E277" s="7" t="s">
        <v>6819</v>
      </c>
      <c r="F277" s="9" t="s">
        <v>6820</v>
      </c>
      <c r="G277" s="7" t="s">
        <v>6821</v>
      </c>
    </row>
    <row r="278" customFormat="false" ht="14.05" hidden="false" customHeight="false" outlineLevel="0" collapsed="false">
      <c r="A278" s="7" t="n">
        <v>277</v>
      </c>
      <c r="B278" s="8" t="n">
        <v>1003</v>
      </c>
      <c r="C278" s="9" t="n">
        <v>18030070277</v>
      </c>
      <c r="D278" s="9" t="s">
        <v>7033</v>
      </c>
      <c r="E278" s="7" t="s">
        <v>6819</v>
      </c>
      <c r="F278" s="9" t="s">
        <v>6820</v>
      </c>
      <c r="G278" s="7" t="s">
        <v>6821</v>
      </c>
    </row>
    <row r="279" customFormat="false" ht="14.05" hidden="false" customHeight="false" outlineLevel="0" collapsed="false">
      <c r="A279" s="7" t="n">
        <v>278</v>
      </c>
      <c r="B279" s="8" t="n">
        <v>1004</v>
      </c>
      <c r="C279" s="9" t="n">
        <v>18030070278</v>
      </c>
      <c r="D279" s="9" t="s">
        <v>7034</v>
      </c>
      <c r="E279" s="7" t="s">
        <v>6819</v>
      </c>
      <c r="F279" s="9" t="s">
        <v>6820</v>
      </c>
      <c r="G279" s="7" t="s">
        <v>6821</v>
      </c>
    </row>
    <row r="280" customFormat="false" ht="14.05" hidden="false" customHeight="false" outlineLevel="0" collapsed="false">
      <c r="A280" s="7" t="n">
        <v>279</v>
      </c>
      <c r="B280" s="8" t="n">
        <v>1005</v>
      </c>
      <c r="C280" s="9" t="n">
        <v>18030070279</v>
      </c>
      <c r="D280" s="9" t="s">
        <v>7035</v>
      </c>
      <c r="E280" s="7" t="s">
        <v>6819</v>
      </c>
      <c r="F280" s="9" t="s">
        <v>6820</v>
      </c>
      <c r="G280" s="7" t="s">
        <v>6821</v>
      </c>
    </row>
    <row r="281" customFormat="false" ht="14.05" hidden="false" customHeight="false" outlineLevel="0" collapsed="false">
      <c r="A281" s="7" t="n">
        <v>280</v>
      </c>
      <c r="B281" s="8" t="n">
        <v>1006</v>
      </c>
      <c r="C281" s="9" t="n">
        <v>18030070280</v>
      </c>
      <c r="D281" s="9" t="s">
        <v>7036</v>
      </c>
      <c r="E281" s="7" t="s">
        <v>6819</v>
      </c>
      <c r="F281" s="9" t="s">
        <v>6820</v>
      </c>
      <c r="G281" s="7" t="s">
        <v>6821</v>
      </c>
    </row>
    <row r="282" customFormat="false" ht="14.05" hidden="false" customHeight="false" outlineLevel="0" collapsed="false">
      <c r="A282" s="7" t="n">
        <v>281</v>
      </c>
      <c r="B282" s="8" t="n">
        <v>1007</v>
      </c>
      <c r="C282" s="9" t="n">
        <v>18030070281</v>
      </c>
      <c r="D282" s="9" t="s">
        <v>7037</v>
      </c>
      <c r="E282" s="7" t="s">
        <v>6819</v>
      </c>
      <c r="F282" s="9" t="s">
        <v>6820</v>
      </c>
      <c r="G282" s="7" t="s">
        <v>6821</v>
      </c>
    </row>
    <row r="283" customFormat="false" ht="14.05" hidden="false" customHeight="false" outlineLevel="0" collapsed="false">
      <c r="A283" s="7" t="n">
        <v>282</v>
      </c>
      <c r="B283" s="8" t="n">
        <v>1008</v>
      </c>
      <c r="C283" s="9" t="n">
        <v>18030070282</v>
      </c>
      <c r="D283" s="9" t="s">
        <v>6619</v>
      </c>
      <c r="E283" s="7" t="s">
        <v>6819</v>
      </c>
      <c r="F283" s="9" t="s">
        <v>6820</v>
      </c>
      <c r="G283" s="7" t="s">
        <v>6821</v>
      </c>
    </row>
    <row r="284" customFormat="false" ht="14.05" hidden="false" customHeight="false" outlineLevel="0" collapsed="false">
      <c r="A284" s="7" t="n">
        <v>283</v>
      </c>
      <c r="B284" s="8" t="n">
        <v>1009</v>
      </c>
      <c r="C284" s="9" t="n">
        <v>18030070283</v>
      </c>
      <c r="D284" s="9" t="s">
        <v>7038</v>
      </c>
      <c r="E284" s="7" t="s">
        <v>6819</v>
      </c>
      <c r="F284" s="9" t="s">
        <v>6820</v>
      </c>
      <c r="G284" s="7" t="s">
        <v>6821</v>
      </c>
    </row>
    <row r="285" customFormat="false" ht="14.05" hidden="false" customHeight="false" outlineLevel="0" collapsed="false">
      <c r="A285" s="7" t="n">
        <v>284</v>
      </c>
      <c r="B285" s="8" t="n">
        <v>1010</v>
      </c>
      <c r="C285" s="9" t="n">
        <v>18030070284</v>
      </c>
      <c r="D285" s="9" t="s">
        <v>6447</v>
      </c>
      <c r="E285" s="7" t="s">
        <v>6819</v>
      </c>
      <c r="F285" s="9" t="s">
        <v>6820</v>
      </c>
      <c r="G285" s="7" t="s">
        <v>6821</v>
      </c>
    </row>
    <row r="286" customFormat="false" ht="14.05" hidden="false" customHeight="false" outlineLevel="0" collapsed="false">
      <c r="A286" s="7" t="n">
        <v>285</v>
      </c>
      <c r="B286" s="8" t="n">
        <v>1011</v>
      </c>
      <c r="C286" s="9" t="n">
        <v>18030070285</v>
      </c>
      <c r="D286" s="9" t="s">
        <v>1259</v>
      </c>
      <c r="E286" s="7" t="s">
        <v>6819</v>
      </c>
      <c r="F286" s="9" t="s">
        <v>6820</v>
      </c>
      <c r="G286" s="7" t="s">
        <v>6821</v>
      </c>
    </row>
    <row r="287" customFormat="false" ht="14.05" hidden="false" customHeight="false" outlineLevel="0" collapsed="false">
      <c r="A287" s="7" t="n">
        <v>286</v>
      </c>
      <c r="B287" s="8" t="n">
        <v>1012</v>
      </c>
      <c r="C287" s="9" t="n">
        <v>18030070286</v>
      </c>
      <c r="D287" s="9" t="s">
        <v>7039</v>
      </c>
      <c r="E287" s="7" t="s">
        <v>6819</v>
      </c>
      <c r="F287" s="9" t="s">
        <v>6820</v>
      </c>
      <c r="G287" s="7" t="s">
        <v>6821</v>
      </c>
    </row>
    <row r="288" customFormat="false" ht="14.05" hidden="false" customHeight="false" outlineLevel="0" collapsed="false">
      <c r="A288" s="7" t="n">
        <v>287</v>
      </c>
      <c r="B288" s="8" t="n">
        <v>1013</v>
      </c>
      <c r="C288" s="9" t="n">
        <v>18030070287</v>
      </c>
      <c r="D288" s="9" t="s">
        <v>7040</v>
      </c>
      <c r="E288" s="7" t="s">
        <v>6819</v>
      </c>
      <c r="F288" s="9" t="s">
        <v>6820</v>
      </c>
      <c r="G288" s="7" t="s">
        <v>6821</v>
      </c>
    </row>
    <row r="289" customFormat="false" ht="14.05" hidden="false" customHeight="false" outlineLevel="0" collapsed="false">
      <c r="A289" s="7" t="n">
        <v>288</v>
      </c>
      <c r="B289" s="8" t="n">
        <v>1014</v>
      </c>
      <c r="C289" s="9" t="n">
        <v>18030070288</v>
      </c>
      <c r="D289" s="9" t="s">
        <v>7041</v>
      </c>
      <c r="E289" s="7" t="s">
        <v>6819</v>
      </c>
      <c r="F289" s="9" t="s">
        <v>6820</v>
      </c>
      <c r="G289" s="7" t="s">
        <v>6821</v>
      </c>
    </row>
    <row r="290" customFormat="false" ht="14.05" hidden="false" customHeight="false" outlineLevel="0" collapsed="false">
      <c r="A290" s="7" t="n">
        <v>289</v>
      </c>
      <c r="B290" s="8" t="n">
        <v>1015</v>
      </c>
      <c r="C290" s="9" t="n">
        <v>18030070289</v>
      </c>
      <c r="D290" s="9" t="s">
        <v>7042</v>
      </c>
      <c r="E290" s="7" t="s">
        <v>6819</v>
      </c>
      <c r="F290" s="9" t="s">
        <v>6820</v>
      </c>
      <c r="G290" s="7" t="s">
        <v>6821</v>
      </c>
    </row>
    <row r="291" customFormat="false" ht="14.05" hidden="false" customHeight="false" outlineLevel="0" collapsed="false">
      <c r="A291" s="7" t="n">
        <v>290</v>
      </c>
      <c r="B291" s="8" t="n">
        <v>1016</v>
      </c>
      <c r="C291" s="9" t="n">
        <v>18030070290</v>
      </c>
      <c r="D291" s="9" t="s">
        <v>7043</v>
      </c>
      <c r="E291" s="7" t="s">
        <v>6819</v>
      </c>
      <c r="F291" s="9" t="s">
        <v>6820</v>
      </c>
      <c r="G291" s="7" t="s">
        <v>6821</v>
      </c>
    </row>
    <row r="292" customFormat="false" ht="14.05" hidden="false" customHeight="false" outlineLevel="0" collapsed="false">
      <c r="A292" s="7" t="n">
        <v>291</v>
      </c>
      <c r="B292" s="8" t="n">
        <v>1018</v>
      </c>
      <c r="C292" s="9" t="n">
        <v>18030070291</v>
      </c>
      <c r="D292" s="9" t="s">
        <v>7044</v>
      </c>
      <c r="E292" s="7" t="s">
        <v>6819</v>
      </c>
      <c r="F292" s="9" t="s">
        <v>6820</v>
      </c>
      <c r="G292" s="7" t="s">
        <v>6821</v>
      </c>
    </row>
    <row r="293" customFormat="false" ht="14.05" hidden="false" customHeight="false" outlineLevel="0" collapsed="false">
      <c r="A293" s="7" t="n">
        <v>292</v>
      </c>
      <c r="B293" s="8" t="n">
        <v>1019</v>
      </c>
      <c r="C293" s="9" t="n">
        <v>18030070292</v>
      </c>
      <c r="D293" s="9" t="s">
        <v>7045</v>
      </c>
      <c r="E293" s="7" t="s">
        <v>6819</v>
      </c>
      <c r="F293" s="9" t="s">
        <v>6820</v>
      </c>
      <c r="G293" s="7" t="s">
        <v>6821</v>
      </c>
    </row>
    <row r="294" customFormat="false" ht="14.05" hidden="false" customHeight="false" outlineLevel="0" collapsed="false">
      <c r="A294" s="7" t="n">
        <v>293</v>
      </c>
      <c r="B294" s="8" t="n">
        <v>1020</v>
      </c>
      <c r="C294" s="9" t="n">
        <v>18030070293</v>
      </c>
      <c r="D294" s="9" t="s">
        <v>7046</v>
      </c>
      <c r="E294" s="7" t="s">
        <v>6819</v>
      </c>
      <c r="F294" s="9" t="s">
        <v>6820</v>
      </c>
      <c r="G294" s="7" t="s">
        <v>6821</v>
      </c>
    </row>
    <row r="295" customFormat="false" ht="14.05" hidden="false" customHeight="false" outlineLevel="0" collapsed="false">
      <c r="A295" s="7" t="n">
        <v>294</v>
      </c>
      <c r="B295" s="8" t="n">
        <v>1021</v>
      </c>
      <c r="C295" s="9" t="n">
        <v>18030070294</v>
      </c>
      <c r="D295" s="9" t="s">
        <v>7047</v>
      </c>
      <c r="E295" s="7" t="s">
        <v>6819</v>
      </c>
      <c r="F295" s="9" t="s">
        <v>6820</v>
      </c>
      <c r="G295" s="7" t="s">
        <v>6821</v>
      </c>
    </row>
    <row r="296" customFormat="false" ht="14.05" hidden="false" customHeight="false" outlineLevel="0" collapsed="false">
      <c r="A296" s="7" t="n">
        <v>295</v>
      </c>
      <c r="B296" s="8" t="n">
        <v>1022</v>
      </c>
      <c r="C296" s="9" t="n">
        <v>18030070295</v>
      </c>
      <c r="D296" s="9" t="s">
        <v>1607</v>
      </c>
      <c r="E296" s="7" t="s">
        <v>6819</v>
      </c>
      <c r="F296" s="9" t="s">
        <v>6820</v>
      </c>
      <c r="G296" s="7" t="s">
        <v>6821</v>
      </c>
    </row>
    <row r="297" customFormat="false" ht="14.05" hidden="false" customHeight="false" outlineLevel="0" collapsed="false">
      <c r="A297" s="7" t="n">
        <v>296</v>
      </c>
      <c r="B297" s="8" t="n">
        <v>1025</v>
      </c>
      <c r="C297" s="9" t="n">
        <v>18030070296</v>
      </c>
      <c r="D297" s="9" t="s">
        <v>607</v>
      </c>
      <c r="E297" s="7" t="s">
        <v>6819</v>
      </c>
      <c r="F297" s="9" t="s">
        <v>6820</v>
      </c>
      <c r="G297" s="7" t="s">
        <v>6821</v>
      </c>
    </row>
    <row r="298" customFormat="false" ht="14.05" hidden="false" customHeight="false" outlineLevel="0" collapsed="false">
      <c r="A298" s="7" t="n">
        <v>297</v>
      </c>
      <c r="B298" s="8" t="n">
        <v>1026</v>
      </c>
      <c r="C298" s="9" t="n">
        <v>18030070297</v>
      </c>
      <c r="D298" s="9" t="s">
        <v>7048</v>
      </c>
      <c r="E298" s="7" t="s">
        <v>6819</v>
      </c>
      <c r="F298" s="9" t="s">
        <v>6820</v>
      </c>
      <c r="G298" s="7" t="s">
        <v>6821</v>
      </c>
    </row>
    <row r="299" customFormat="false" ht="14.05" hidden="false" customHeight="false" outlineLevel="0" collapsed="false">
      <c r="A299" s="7" t="n">
        <v>298</v>
      </c>
      <c r="B299" s="8" t="n">
        <v>1027</v>
      </c>
      <c r="C299" s="9" t="n">
        <v>18030070298</v>
      </c>
      <c r="D299" s="9" t="s">
        <v>7049</v>
      </c>
      <c r="E299" s="7" t="s">
        <v>6819</v>
      </c>
      <c r="F299" s="9" t="s">
        <v>6820</v>
      </c>
      <c r="G299" s="7" t="s">
        <v>6821</v>
      </c>
    </row>
    <row r="300" customFormat="false" ht="14.05" hidden="false" customHeight="false" outlineLevel="0" collapsed="false">
      <c r="A300" s="7" t="n">
        <v>299</v>
      </c>
      <c r="B300" s="8" t="n">
        <v>1028</v>
      </c>
      <c r="C300" s="9" t="n">
        <v>18030070299</v>
      </c>
      <c r="D300" s="9" t="s">
        <v>6410</v>
      </c>
      <c r="E300" s="7" t="s">
        <v>6819</v>
      </c>
      <c r="F300" s="9" t="s">
        <v>6820</v>
      </c>
      <c r="G300" s="7" t="s">
        <v>6821</v>
      </c>
    </row>
    <row r="301" customFormat="false" ht="14.05" hidden="false" customHeight="false" outlineLevel="0" collapsed="false">
      <c r="A301" s="7" t="n">
        <v>300</v>
      </c>
      <c r="B301" s="8" t="n">
        <v>1029</v>
      </c>
      <c r="C301" s="9" t="n">
        <v>18030070300</v>
      </c>
      <c r="D301" s="9" t="s">
        <v>7050</v>
      </c>
      <c r="E301" s="7" t="s">
        <v>6819</v>
      </c>
      <c r="F301" s="9" t="s">
        <v>6820</v>
      </c>
      <c r="G301" s="7" t="s">
        <v>6821</v>
      </c>
    </row>
    <row r="302" customFormat="false" ht="14.05" hidden="false" customHeight="false" outlineLevel="0" collapsed="false">
      <c r="A302" s="7" t="n">
        <v>301</v>
      </c>
      <c r="B302" s="8" t="n">
        <v>1030</v>
      </c>
      <c r="C302" s="9" t="n">
        <v>18030070301</v>
      </c>
      <c r="D302" s="9" t="s">
        <v>7051</v>
      </c>
      <c r="E302" s="7" t="s">
        <v>6819</v>
      </c>
      <c r="F302" s="9" t="s">
        <v>6820</v>
      </c>
      <c r="G302" s="7" t="s">
        <v>6821</v>
      </c>
    </row>
    <row r="303" customFormat="false" ht="14.05" hidden="false" customHeight="false" outlineLevel="0" collapsed="false">
      <c r="A303" s="7" t="n">
        <v>302</v>
      </c>
      <c r="B303" s="8" t="n">
        <v>1031</v>
      </c>
      <c r="C303" s="9" t="n">
        <v>18030070302</v>
      </c>
      <c r="D303" s="9" t="s">
        <v>7052</v>
      </c>
      <c r="E303" s="7" t="s">
        <v>6819</v>
      </c>
      <c r="F303" s="9" t="s">
        <v>6820</v>
      </c>
      <c r="G303" s="7" t="s">
        <v>6821</v>
      </c>
    </row>
    <row r="304" customFormat="false" ht="14.05" hidden="false" customHeight="false" outlineLevel="0" collapsed="false">
      <c r="A304" s="7" t="n">
        <v>303</v>
      </c>
      <c r="B304" s="8" t="n">
        <v>1032</v>
      </c>
      <c r="C304" s="9" t="n">
        <v>18030070303</v>
      </c>
      <c r="D304" s="9" t="s">
        <v>7053</v>
      </c>
      <c r="E304" s="7" t="s">
        <v>6819</v>
      </c>
      <c r="F304" s="9" t="s">
        <v>6820</v>
      </c>
      <c r="G304" s="7" t="s">
        <v>6821</v>
      </c>
    </row>
    <row r="305" customFormat="false" ht="14.05" hidden="false" customHeight="false" outlineLevel="0" collapsed="false">
      <c r="A305" s="7" t="n">
        <v>304</v>
      </c>
      <c r="B305" s="8" t="n">
        <v>1033</v>
      </c>
      <c r="C305" s="9" t="n">
        <v>18030070304</v>
      </c>
      <c r="D305" s="9" t="s">
        <v>7054</v>
      </c>
      <c r="E305" s="7" t="s">
        <v>6819</v>
      </c>
      <c r="F305" s="9" t="s">
        <v>6820</v>
      </c>
      <c r="G305" s="7" t="s">
        <v>6821</v>
      </c>
    </row>
    <row r="306" customFormat="false" ht="14.05" hidden="false" customHeight="false" outlineLevel="0" collapsed="false">
      <c r="A306" s="7" t="n">
        <v>305</v>
      </c>
      <c r="B306" s="8" t="n">
        <v>1034</v>
      </c>
      <c r="C306" s="9" t="n">
        <v>18030070305</v>
      </c>
      <c r="D306" s="9" t="s">
        <v>7055</v>
      </c>
      <c r="E306" s="7" t="s">
        <v>6819</v>
      </c>
      <c r="F306" s="9" t="s">
        <v>6820</v>
      </c>
      <c r="G306" s="7" t="s">
        <v>6821</v>
      </c>
    </row>
    <row r="307" customFormat="false" ht="14.05" hidden="false" customHeight="false" outlineLevel="0" collapsed="false">
      <c r="A307" s="7" t="n">
        <v>306</v>
      </c>
      <c r="B307" s="8" t="n">
        <v>1035</v>
      </c>
      <c r="C307" s="9" t="n">
        <v>18030070306</v>
      </c>
      <c r="D307" s="9" t="s">
        <v>7056</v>
      </c>
      <c r="E307" s="7" t="s">
        <v>6819</v>
      </c>
      <c r="F307" s="9" t="s">
        <v>6820</v>
      </c>
      <c r="G307" s="7" t="s">
        <v>6821</v>
      </c>
    </row>
    <row r="308" customFormat="false" ht="14.05" hidden="false" customHeight="false" outlineLevel="0" collapsed="false">
      <c r="A308" s="7" t="n">
        <v>307</v>
      </c>
      <c r="B308" s="8" t="n">
        <v>1036</v>
      </c>
      <c r="C308" s="9" t="n">
        <v>18030070307</v>
      </c>
      <c r="D308" s="9" t="s">
        <v>107</v>
      </c>
      <c r="E308" s="7" t="s">
        <v>6819</v>
      </c>
      <c r="F308" s="9" t="s">
        <v>6820</v>
      </c>
      <c r="G308" s="7" t="s">
        <v>6821</v>
      </c>
    </row>
    <row r="309" customFormat="false" ht="14.05" hidden="false" customHeight="false" outlineLevel="0" collapsed="false">
      <c r="A309" s="7" t="n">
        <v>308</v>
      </c>
      <c r="B309" s="8" t="n">
        <v>1037</v>
      </c>
      <c r="C309" s="9" t="n">
        <v>18030070308</v>
      </c>
      <c r="D309" s="9" t="s">
        <v>2455</v>
      </c>
      <c r="E309" s="7" t="s">
        <v>6819</v>
      </c>
      <c r="F309" s="9" t="s">
        <v>6820</v>
      </c>
      <c r="G309" s="7" t="s">
        <v>6821</v>
      </c>
    </row>
    <row r="310" customFormat="false" ht="14.05" hidden="false" customHeight="false" outlineLevel="0" collapsed="false">
      <c r="A310" s="7" t="n">
        <v>309</v>
      </c>
      <c r="B310" s="8" t="n">
        <v>1038</v>
      </c>
      <c r="C310" s="9" t="n">
        <v>18030070309</v>
      </c>
      <c r="D310" s="9" t="s">
        <v>7057</v>
      </c>
      <c r="E310" s="7" t="s">
        <v>6819</v>
      </c>
      <c r="F310" s="9" t="s">
        <v>6820</v>
      </c>
      <c r="G310" s="7" t="s">
        <v>6821</v>
      </c>
    </row>
    <row r="311" customFormat="false" ht="14.05" hidden="false" customHeight="false" outlineLevel="0" collapsed="false">
      <c r="A311" s="7" t="n">
        <v>310</v>
      </c>
      <c r="B311" s="8" t="n">
        <v>1040</v>
      </c>
      <c r="C311" s="9" t="n">
        <v>18030070310</v>
      </c>
      <c r="D311" s="9" t="s">
        <v>7058</v>
      </c>
      <c r="E311" s="7" t="s">
        <v>6819</v>
      </c>
      <c r="F311" s="9" t="s">
        <v>6820</v>
      </c>
      <c r="G311" s="7" t="s">
        <v>6821</v>
      </c>
    </row>
    <row r="312" customFormat="false" ht="14.05" hidden="false" customHeight="false" outlineLevel="0" collapsed="false">
      <c r="A312" s="7" t="n">
        <v>311</v>
      </c>
      <c r="B312" s="8" t="n">
        <v>1041</v>
      </c>
      <c r="C312" s="9" t="n">
        <v>18030070311</v>
      </c>
      <c r="D312" s="9" t="s">
        <v>7059</v>
      </c>
      <c r="E312" s="7" t="s">
        <v>6819</v>
      </c>
      <c r="F312" s="9" t="s">
        <v>6820</v>
      </c>
      <c r="G312" s="7" t="s">
        <v>6821</v>
      </c>
    </row>
    <row r="313" customFormat="false" ht="14.05" hidden="false" customHeight="false" outlineLevel="0" collapsed="false">
      <c r="A313" s="7" t="n">
        <v>312</v>
      </c>
      <c r="B313" s="8" t="n">
        <v>1042</v>
      </c>
      <c r="C313" s="9" t="n">
        <v>18030070312</v>
      </c>
      <c r="D313" s="9" t="s">
        <v>1328</v>
      </c>
      <c r="E313" s="7" t="s">
        <v>6819</v>
      </c>
      <c r="F313" s="9" t="s">
        <v>6820</v>
      </c>
      <c r="G313" s="7" t="s">
        <v>6821</v>
      </c>
    </row>
    <row r="314" customFormat="false" ht="14.05" hidden="false" customHeight="false" outlineLevel="0" collapsed="false">
      <c r="A314" s="7" t="n">
        <v>313</v>
      </c>
      <c r="B314" s="8" t="n">
        <v>1043</v>
      </c>
      <c r="C314" s="9" t="n">
        <v>18030070313</v>
      </c>
      <c r="D314" s="9" t="s">
        <v>7060</v>
      </c>
      <c r="E314" s="7" t="s">
        <v>6819</v>
      </c>
      <c r="F314" s="9" t="s">
        <v>6820</v>
      </c>
      <c r="G314" s="7" t="s">
        <v>6821</v>
      </c>
    </row>
    <row r="315" customFormat="false" ht="14.05" hidden="false" customHeight="false" outlineLevel="0" collapsed="false">
      <c r="A315" s="7" t="n">
        <v>314</v>
      </c>
      <c r="B315" s="8" t="n">
        <v>1044</v>
      </c>
      <c r="C315" s="9" t="n">
        <v>18030070314</v>
      </c>
      <c r="D315" s="9" t="s">
        <v>6693</v>
      </c>
      <c r="E315" s="7" t="s">
        <v>6819</v>
      </c>
      <c r="F315" s="9" t="s">
        <v>6820</v>
      </c>
      <c r="G315" s="7" t="s">
        <v>6821</v>
      </c>
    </row>
    <row r="316" customFormat="false" ht="14.05" hidden="false" customHeight="false" outlineLevel="0" collapsed="false">
      <c r="A316" s="7" t="n">
        <v>315</v>
      </c>
      <c r="B316" s="8" t="n">
        <v>1045</v>
      </c>
      <c r="C316" s="9" t="n">
        <v>18030070315</v>
      </c>
      <c r="D316" s="9" t="s">
        <v>7061</v>
      </c>
      <c r="E316" s="7" t="s">
        <v>6819</v>
      </c>
      <c r="F316" s="9" t="s">
        <v>6820</v>
      </c>
      <c r="G316" s="7" t="s">
        <v>6821</v>
      </c>
    </row>
    <row r="317" customFormat="false" ht="14.05" hidden="false" customHeight="false" outlineLevel="0" collapsed="false">
      <c r="A317" s="7" t="n">
        <v>316</v>
      </c>
      <c r="B317" s="8" t="n">
        <v>1046</v>
      </c>
      <c r="C317" s="9" t="n">
        <v>18030070316</v>
      </c>
      <c r="D317" s="9" t="s">
        <v>7062</v>
      </c>
      <c r="E317" s="7" t="s">
        <v>6819</v>
      </c>
      <c r="F317" s="9" t="s">
        <v>6820</v>
      </c>
      <c r="G317" s="7" t="s">
        <v>6821</v>
      </c>
    </row>
    <row r="318" customFormat="false" ht="14.05" hidden="false" customHeight="false" outlineLevel="0" collapsed="false">
      <c r="A318" s="7" t="n">
        <v>317</v>
      </c>
      <c r="B318" s="8" t="n">
        <v>1047</v>
      </c>
      <c r="C318" s="9" t="n">
        <v>18030070317</v>
      </c>
      <c r="D318" s="9" t="s">
        <v>7063</v>
      </c>
      <c r="E318" s="7" t="s">
        <v>6819</v>
      </c>
      <c r="F318" s="9" t="s">
        <v>6820</v>
      </c>
      <c r="G318" s="7" t="s">
        <v>6821</v>
      </c>
    </row>
    <row r="319" customFormat="false" ht="14.05" hidden="false" customHeight="false" outlineLevel="0" collapsed="false">
      <c r="A319" s="7" t="n">
        <v>318</v>
      </c>
      <c r="B319" s="8" t="n">
        <v>1048</v>
      </c>
      <c r="C319" s="9" t="n">
        <v>18030070318</v>
      </c>
      <c r="D319" s="9" t="s">
        <v>727</v>
      </c>
      <c r="E319" s="7" t="s">
        <v>6819</v>
      </c>
      <c r="F319" s="9" t="s">
        <v>6820</v>
      </c>
      <c r="G319" s="7" t="s">
        <v>6821</v>
      </c>
    </row>
    <row r="320" customFormat="false" ht="14.05" hidden="false" customHeight="false" outlineLevel="0" collapsed="false">
      <c r="A320" s="7" t="n">
        <v>319</v>
      </c>
      <c r="B320" s="8" t="n">
        <v>1049</v>
      </c>
      <c r="C320" s="9" t="n">
        <v>18030070319</v>
      </c>
      <c r="D320" s="9" t="s">
        <v>7064</v>
      </c>
      <c r="E320" s="7" t="s">
        <v>6819</v>
      </c>
      <c r="F320" s="9" t="s">
        <v>6820</v>
      </c>
      <c r="G320" s="7" t="s">
        <v>6821</v>
      </c>
    </row>
    <row r="321" customFormat="false" ht="14.05" hidden="false" customHeight="false" outlineLevel="0" collapsed="false">
      <c r="A321" s="7" t="n">
        <v>320</v>
      </c>
      <c r="B321" s="8" t="n">
        <v>1050</v>
      </c>
      <c r="C321" s="9" t="n">
        <v>18030070320</v>
      </c>
      <c r="D321" s="9" t="s">
        <v>1395</v>
      </c>
      <c r="E321" s="7" t="s">
        <v>6819</v>
      </c>
      <c r="F321" s="9" t="s">
        <v>6820</v>
      </c>
      <c r="G321" s="7" t="s">
        <v>6821</v>
      </c>
    </row>
    <row r="322" customFormat="false" ht="14.05" hidden="false" customHeight="false" outlineLevel="0" collapsed="false">
      <c r="A322" s="7" t="n">
        <v>321</v>
      </c>
      <c r="B322" s="8" t="n">
        <v>1051</v>
      </c>
      <c r="C322" s="9" t="n">
        <v>18030070321</v>
      </c>
      <c r="D322" s="9" t="s">
        <v>3110</v>
      </c>
      <c r="E322" s="7" t="s">
        <v>6819</v>
      </c>
      <c r="F322" s="9" t="s">
        <v>6820</v>
      </c>
      <c r="G322" s="7" t="s">
        <v>6821</v>
      </c>
    </row>
    <row r="323" customFormat="false" ht="14.05" hidden="false" customHeight="false" outlineLevel="0" collapsed="false">
      <c r="A323" s="7" t="n">
        <v>322</v>
      </c>
      <c r="B323" s="8" t="n">
        <v>1052</v>
      </c>
      <c r="C323" s="9" t="n">
        <v>18030070322</v>
      </c>
      <c r="D323" s="9" t="s">
        <v>478</v>
      </c>
      <c r="E323" s="7" t="s">
        <v>6819</v>
      </c>
      <c r="F323" s="9" t="s">
        <v>6820</v>
      </c>
      <c r="G323" s="7" t="s">
        <v>6821</v>
      </c>
    </row>
    <row r="324" customFormat="false" ht="14.05" hidden="false" customHeight="false" outlineLevel="0" collapsed="false">
      <c r="A324" s="7" t="n">
        <v>323</v>
      </c>
      <c r="B324" s="8" t="n">
        <v>1053</v>
      </c>
      <c r="C324" s="9" t="n">
        <v>18030070323</v>
      </c>
      <c r="D324" s="9" t="s">
        <v>7065</v>
      </c>
      <c r="E324" s="7" t="s">
        <v>6819</v>
      </c>
      <c r="F324" s="9" t="s">
        <v>6820</v>
      </c>
      <c r="G324" s="7" t="s">
        <v>6821</v>
      </c>
    </row>
    <row r="325" customFormat="false" ht="14.05" hidden="false" customHeight="false" outlineLevel="0" collapsed="false">
      <c r="A325" s="7" t="n">
        <v>324</v>
      </c>
      <c r="B325" s="8" t="n">
        <v>1054</v>
      </c>
      <c r="C325" s="9" t="n">
        <v>18030070324</v>
      </c>
      <c r="D325" s="9" t="s">
        <v>6480</v>
      </c>
      <c r="E325" s="7" t="s">
        <v>6819</v>
      </c>
      <c r="F325" s="9" t="s">
        <v>6820</v>
      </c>
      <c r="G325" s="7" t="s">
        <v>6821</v>
      </c>
    </row>
    <row r="326" customFormat="false" ht="14.05" hidden="false" customHeight="false" outlineLevel="0" collapsed="false">
      <c r="A326" s="7" t="n">
        <v>325</v>
      </c>
      <c r="B326" s="8" t="n">
        <v>1055</v>
      </c>
      <c r="C326" s="9" t="n">
        <v>18030070325</v>
      </c>
      <c r="D326" s="9" t="s">
        <v>7066</v>
      </c>
      <c r="E326" s="7" t="s">
        <v>6819</v>
      </c>
      <c r="F326" s="9" t="s">
        <v>6820</v>
      </c>
      <c r="G326" s="7" t="s">
        <v>6821</v>
      </c>
    </row>
    <row r="327" customFormat="false" ht="14.05" hidden="false" customHeight="false" outlineLevel="0" collapsed="false">
      <c r="A327" s="7" t="n">
        <v>326</v>
      </c>
      <c r="B327" s="8" t="n">
        <v>1056</v>
      </c>
      <c r="C327" s="9" t="n">
        <v>18030070326</v>
      </c>
      <c r="D327" s="9" t="s">
        <v>7067</v>
      </c>
      <c r="E327" s="7" t="s">
        <v>6819</v>
      </c>
      <c r="F327" s="9" t="s">
        <v>6820</v>
      </c>
      <c r="G327" s="7" t="s">
        <v>6821</v>
      </c>
    </row>
    <row r="328" customFormat="false" ht="14.05" hidden="false" customHeight="false" outlineLevel="0" collapsed="false">
      <c r="A328" s="7" t="n">
        <v>327</v>
      </c>
      <c r="B328" s="8" t="n">
        <v>1057</v>
      </c>
      <c r="C328" s="9" t="n">
        <v>18030070327</v>
      </c>
      <c r="D328" s="9" t="s">
        <v>7068</v>
      </c>
      <c r="E328" s="7" t="s">
        <v>6819</v>
      </c>
      <c r="F328" s="9" t="s">
        <v>6820</v>
      </c>
      <c r="G328" s="7" t="s">
        <v>6821</v>
      </c>
    </row>
    <row r="329" customFormat="false" ht="14.05" hidden="false" customHeight="false" outlineLevel="0" collapsed="false">
      <c r="A329" s="7" t="n">
        <v>328</v>
      </c>
      <c r="B329" s="8" t="n">
        <v>1058</v>
      </c>
      <c r="C329" s="9" t="n">
        <v>18030070328</v>
      </c>
      <c r="D329" s="9" t="s">
        <v>7069</v>
      </c>
      <c r="E329" s="7" t="s">
        <v>6819</v>
      </c>
      <c r="F329" s="9" t="s">
        <v>6820</v>
      </c>
      <c r="G329" s="7" t="s">
        <v>6821</v>
      </c>
    </row>
    <row r="330" customFormat="false" ht="14.05" hidden="false" customHeight="false" outlineLevel="0" collapsed="false">
      <c r="A330" s="7" t="n">
        <v>329</v>
      </c>
      <c r="B330" s="8" t="n">
        <v>1059</v>
      </c>
      <c r="C330" s="9" t="n">
        <v>18030070329</v>
      </c>
      <c r="D330" s="9" t="s">
        <v>7070</v>
      </c>
      <c r="E330" s="7" t="s">
        <v>6819</v>
      </c>
      <c r="F330" s="9" t="s">
        <v>6820</v>
      </c>
      <c r="G330" s="7" t="s">
        <v>6821</v>
      </c>
    </row>
    <row r="331" customFormat="false" ht="14.05" hidden="false" customHeight="false" outlineLevel="0" collapsed="false">
      <c r="A331" s="7" t="n">
        <v>330</v>
      </c>
      <c r="B331" s="8" t="n">
        <v>1060</v>
      </c>
      <c r="C331" s="9" t="n">
        <v>18030070330</v>
      </c>
      <c r="D331" s="9" t="s">
        <v>7071</v>
      </c>
      <c r="E331" s="7" t="s">
        <v>6819</v>
      </c>
      <c r="F331" s="9" t="s">
        <v>6820</v>
      </c>
      <c r="G331" s="7" t="s">
        <v>6821</v>
      </c>
    </row>
    <row r="332" customFormat="false" ht="14.05" hidden="false" customHeight="false" outlineLevel="0" collapsed="false">
      <c r="A332" s="7" t="n">
        <v>331</v>
      </c>
      <c r="B332" s="8" t="n">
        <v>1061</v>
      </c>
      <c r="C332" s="9" t="n">
        <v>18030070331</v>
      </c>
      <c r="D332" s="9" t="s">
        <v>2781</v>
      </c>
      <c r="E332" s="7" t="s">
        <v>6819</v>
      </c>
      <c r="F332" s="9" t="s">
        <v>6820</v>
      </c>
      <c r="G332" s="7" t="s">
        <v>6821</v>
      </c>
    </row>
    <row r="333" customFormat="false" ht="14.05" hidden="false" customHeight="false" outlineLevel="0" collapsed="false">
      <c r="A333" s="7" t="n">
        <v>332</v>
      </c>
      <c r="B333" s="8" t="n">
        <v>1062</v>
      </c>
      <c r="C333" s="9" t="n">
        <v>18030070332</v>
      </c>
      <c r="D333" s="9" t="s">
        <v>7072</v>
      </c>
      <c r="E333" s="7" t="s">
        <v>6819</v>
      </c>
      <c r="F333" s="9" t="s">
        <v>6820</v>
      </c>
      <c r="G333" s="7" t="s">
        <v>6821</v>
      </c>
    </row>
    <row r="334" customFormat="false" ht="14.05" hidden="false" customHeight="false" outlineLevel="0" collapsed="false">
      <c r="A334" s="7" t="n">
        <v>333</v>
      </c>
      <c r="B334" s="8" t="n">
        <v>1064</v>
      </c>
      <c r="C334" s="9" t="n">
        <v>18030070333</v>
      </c>
      <c r="D334" s="9" t="s">
        <v>7073</v>
      </c>
      <c r="E334" s="7" t="s">
        <v>6819</v>
      </c>
      <c r="F334" s="9" t="s">
        <v>6820</v>
      </c>
      <c r="G334" s="7" t="s">
        <v>6821</v>
      </c>
    </row>
    <row r="335" customFormat="false" ht="14.05" hidden="false" customHeight="false" outlineLevel="0" collapsed="false">
      <c r="A335" s="7" t="n">
        <v>334</v>
      </c>
      <c r="B335" s="8" t="n">
        <v>1065</v>
      </c>
      <c r="C335" s="9" t="n">
        <v>18030070334</v>
      </c>
      <c r="D335" s="9" t="s">
        <v>2854</v>
      </c>
      <c r="E335" s="7" t="s">
        <v>6819</v>
      </c>
      <c r="F335" s="9" t="s">
        <v>6820</v>
      </c>
      <c r="G335" s="7" t="s">
        <v>6821</v>
      </c>
    </row>
    <row r="336" customFormat="false" ht="14.05" hidden="false" customHeight="false" outlineLevel="0" collapsed="false">
      <c r="A336" s="7" t="n">
        <v>335</v>
      </c>
      <c r="B336" s="8" t="n">
        <v>1066</v>
      </c>
      <c r="C336" s="9" t="n">
        <v>18030070335</v>
      </c>
      <c r="D336" s="9" t="s">
        <v>7074</v>
      </c>
      <c r="E336" s="7" t="s">
        <v>6819</v>
      </c>
      <c r="F336" s="9" t="s">
        <v>6820</v>
      </c>
      <c r="G336" s="7" t="s">
        <v>6821</v>
      </c>
    </row>
    <row r="337" customFormat="false" ht="14.05" hidden="false" customHeight="false" outlineLevel="0" collapsed="false">
      <c r="A337" s="7" t="n">
        <v>336</v>
      </c>
      <c r="B337" s="8" t="n">
        <v>1067</v>
      </c>
      <c r="C337" s="9" t="n">
        <v>18030070336</v>
      </c>
      <c r="D337" s="9" t="s">
        <v>7075</v>
      </c>
      <c r="E337" s="7" t="s">
        <v>6819</v>
      </c>
      <c r="F337" s="9" t="s">
        <v>6820</v>
      </c>
      <c r="G337" s="7" t="s">
        <v>6821</v>
      </c>
    </row>
    <row r="338" customFormat="false" ht="14.05" hidden="false" customHeight="false" outlineLevel="0" collapsed="false">
      <c r="A338" s="7" t="n">
        <v>337</v>
      </c>
      <c r="B338" s="8" t="n">
        <v>1068</v>
      </c>
      <c r="C338" s="9" t="n">
        <v>18030070337</v>
      </c>
      <c r="D338" s="9" t="s">
        <v>7076</v>
      </c>
      <c r="E338" s="7" t="s">
        <v>6819</v>
      </c>
      <c r="F338" s="9" t="s">
        <v>6820</v>
      </c>
      <c r="G338" s="7" t="s">
        <v>6821</v>
      </c>
    </row>
    <row r="339" customFormat="false" ht="14.05" hidden="false" customHeight="false" outlineLevel="0" collapsed="false">
      <c r="A339" s="7" t="n">
        <v>338</v>
      </c>
      <c r="B339" s="8" t="n">
        <v>1069</v>
      </c>
      <c r="C339" s="9" t="n">
        <v>18030070338</v>
      </c>
      <c r="D339" s="9" t="s">
        <v>7077</v>
      </c>
      <c r="E339" s="7" t="s">
        <v>6819</v>
      </c>
      <c r="F339" s="9" t="s">
        <v>6820</v>
      </c>
      <c r="G339" s="7" t="s">
        <v>6821</v>
      </c>
    </row>
    <row r="340" customFormat="false" ht="14.05" hidden="false" customHeight="false" outlineLevel="0" collapsed="false">
      <c r="A340" s="7" t="n">
        <v>339</v>
      </c>
      <c r="B340" s="8" t="n">
        <v>1070</v>
      </c>
      <c r="C340" s="9" t="n">
        <v>18030070339</v>
      </c>
      <c r="D340" s="9" t="s">
        <v>7078</v>
      </c>
      <c r="E340" s="7" t="s">
        <v>6819</v>
      </c>
      <c r="F340" s="9" t="s">
        <v>6820</v>
      </c>
      <c r="G340" s="7" t="s">
        <v>6821</v>
      </c>
    </row>
    <row r="341" customFormat="false" ht="14.05" hidden="false" customHeight="false" outlineLevel="0" collapsed="false">
      <c r="A341" s="7" t="n">
        <v>340</v>
      </c>
      <c r="B341" s="8" t="n">
        <v>1071</v>
      </c>
      <c r="C341" s="9" t="n">
        <v>18030070340</v>
      </c>
      <c r="D341" s="9" t="s">
        <v>7079</v>
      </c>
      <c r="E341" s="7" t="s">
        <v>6819</v>
      </c>
      <c r="F341" s="9" t="s">
        <v>6820</v>
      </c>
      <c r="G341" s="7" t="s">
        <v>6821</v>
      </c>
    </row>
    <row r="342" customFormat="false" ht="14.05" hidden="false" customHeight="false" outlineLevel="0" collapsed="false">
      <c r="A342" s="7" t="n">
        <v>341</v>
      </c>
      <c r="B342" s="8" t="n">
        <v>1072</v>
      </c>
      <c r="C342" s="9" t="n">
        <v>18030070341</v>
      </c>
      <c r="D342" s="9" t="s">
        <v>48</v>
      </c>
      <c r="E342" s="7" t="s">
        <v>6819</v>
      </c>
      <c r="F342" s="9" t="s">
        <v>6820</v>
      </c>
      <c r="G342" s="7" t="s">
        <v>6821</v>
      </c>
    </row>
    <row r="343" customFormat="false" ht="14.05" hidden="false" customHeight="false" outlineLevel="0" collapsed="false">
      <c r="A343" s="7" t="n">
        <v>342</v>
      </c>
      <c r="B343" s="8" t="n">
        <v>1073</v>
      </c>
      <c r="C343" s="9" t="n">
        <v>18030070342</v>
      </c>
      <c r="D343" s="9" t="s">
        <v>2303</v>
      </c>
      <c r="E343" s="7" t="s">
        <v>6819</v>
      </c>
      <c r="F343" s="9" t="s">
        <v>6820</v>
      </c>
      <c r="G343" s="7" t="s">
        <v>6821</v>
      </c>
    </row>
    <row r="344" customFormat="false" ht="14.05" hidden="false" customHeight="false" outlineLevel="0" collapsed="false">
      <c r="A344" s="7" t="n">
        <v>343</v>
      </c>
      <c r="B344" s="8" t="n">
        <v>1074</v>
      </c>
      <c r="C344" s="9" t="n">
        <v>18030070343</v>
      </c>
      <c r="D344" s="9" t="s">
        <v>7080</v>
      </c>
      <c r="E344" s="7" t="s">
        <v>6819</v>
      </c>
      <c r="F344" s="9" t="s">
        <v>6820</v>
      </c>
      <c r="G344" s="7" t="s">
        <v>6821</v>
      </c>
    </row>
    <row r="345" customFormat="false" ht="14.05" hidden="false" customHeight="false" outlineLevel="0" collapsed="false">
      <c r="A345" s="7" t="n">
        <v>344</v>
      </c>
      <c r="B345" s="8" t="n">
        <v>1075</v>
      </c>
      <c r="C345" s="9" t="n">
        <v>18030070344</v>
      </c>
      <c r="D345" s="9" t="s">
        <v>6078</v>
      </c>
      <c r="E345" s="7" t="s">
        <v>6819</v>
      </c>
      <c r="F345" s="9" t="s">
        <v>6820</v>
      </c>
      <c r="G345" s="7" t="s">
        <v>6821</v>
      </c>
    </row>
    <row r="346" customFormat="false" ht="14.05" hidden="false" customHeight="false" outlineLevel="0" collapsed="false">
      <c r="A346" s="7" t="n">
        <v>345</v>
      </c>
      <c r="B346" s="8" t="n">
        <v>1076</v>
      </c>
      <c r="C346" s="9" t="n">
        <v>18030070345</v>
      </c>
      <c r="D346" s="9" t="s">
        <v>7081</v>
      </c>
      <c r="E346" s="7" t="s">
        <v>6819</v>
      </c>
      <c r="F346" s="9" t="s">
        <v>6820</v>
      </c>
      <c r="G346" s="7" t="s">
        <v>6821</v>
      </c>
    </row>
    <row r="347" customFormat="false" ht="14.05" hidden="false" customHeight="false" outlineLevel="0" collapsed="false">
      <c r="A347" s="7" t="n">
        <v>346</v>
      </c>
      <c r="B347" s="8" t="n">
        <v>1077</v>
      </c>
      <c r="C347" s="9" t="n">
        <v>18030070346</v>
      </c>
      <c r="D347" s="9" t="s">
        <v>7082</v>
      </c>
      <c r="E347" s="7" t="s">
        <v>6819</v>
      </c>
      <c r="F347" s="9" t="s">
        <v>6820</v>
      </c>
      <c r="G347" s="7" t="s">
        <v>6821</v>
      </c>
    </row>
    <row r="348" customFormat="false" ht="14.05" hidden="false" customHeight="false" outlineLevel="0" collapsed="false">
      <c r="A348" s="7" t="n">
        <v>347</v>
      </c>
      <c r="B348" s="8" t="n">
        <v>1078</v>
      </c>
      <c r="C348" s="9" t="n">
        <v>18030070347</v>
      </c>
      <c r="D348" s="9" t="s">
        <v>7083</v>
      </c>
      <c r="E348" s="7" t="s">
        <v>6819</v>
      </c>
      <c r="F348" s="9" t="s">
        <v>6820</v>
      </c>
      <c r="G348" s="7" t="s">
        <v>6821</v>
      </c>
    </row>
    <row r="349" customFormat="false" ht="14.05" hidden="false" customHeight="false" outlineLevel="0" collapsed="false">
      <c r="A349" s="7" t="n">
        <v>348</v>
      </c>
      <c r="B349" s="8" t="n">
        <v>1079</v>
      </c>
      <c r="C349" s="9" t="n">
        <v>18030070348</v>
      </c>
      <c r="D349" s="9" t="s">
        <v>7084</v>
      </c>
      <c r="E349" s="7" t="s">
        <v>6819</v>
      </c>
      <c r="F349" s="9" t="s">
        <v>6820</v>
      </c>
      <c r="G349" s="7" t="s">
        <v>6821</v>
      </c>
    </row>
    <row r="350" customFormat="false" ht="14.05" hidden="false" customHeight="false" outlineLevel="0" collapsed="false">
      <c r="A350" s="7" t="n">
        <v>349</v>
      </c>
      <c r="B350" s="8" t="n">
        <v>1080</v>
      </c>
      <c r="C350" s="9" t="n">
        <v>18030070349</v>
      </c>
      <c r="D350" s="9" t="s">
        <v>7085</v>
      </c>
      <c r="E350" s="7" t="s">
        <v>6819</v>
      </c>
      <c r="F350" s="9" t="s">
        <v>6820</v>
      </c>
      <c r="G350" s="7" t="s">
        <v>6821</v>
      </c>
    </row>
    <row r="351" customFormat="false" ht="14.05" hidden="false" customHeight="false" outlineLevel="0" collapsed="false">
      <c r="A351" s="7" t="n">
        <v>350</v>
      </c>
      <c r="B351" s="8" t="n">
        <v>1081</v>
      </c>
      <c r="C351" s="9" t="n">
        <v>18030070350</v>
      </c>
      <c r="D351" s="9" t="s">
        <v>7086</v>
      </c>
      <c r="E351" s="7" t="s">
        <v>6819</v>
      </c>
      <c r="F351" s="9" t="s">
        <v>6820</v>
      </c>
      <c r="G351" s="7" t="s">
        <v>6821</v>
      </c>
    </row>
    <row r="352" customFormat="false" ht="14.05" hidden="false" customHeight="false" outlineLevel="0" collapsed="false">
      <c r="A352" s="7" t="n">
        <v>351</v>
      </c>
      <c r="B352" s="8" t="n">
        <v>1082</v>
      </c>
      <c r="C352" s="9" t="n">
        <v>18030070351</v>
      </c>
      <c r="D352" s="9" t="s">
        <v>7087</v>
      </c>
      <c r="E352" s="7" t="s">
        <v>6819</v>
      </c>
      <c r="F352" s="9" t="s">
        <v>6820</v>
      </c>
      <c r="G352" s="7" t="s">
        <v>6821</v>
      </c>
    </row>
    <row r="353" customFormat="false" ht="14.05" hidden="false" customHeight="false" outlineLevel="0" collapsed="false">
      <c r="A353" s="7" t="n">
        <v>352</v>
      </c>
      <c r="B353" s="8" t="n">
        <v>1083</v>
      </c>
      <c r="C353" s="9" t="n">
        <v>18030070352</v>
      </c>
      <c r="D353" s="9" t="s">
        <v>7088</v>
      </c>
      <c r="E353" s="7" t="s">
        <v>6819</v>
      </c>
      <c r="F353" s="9" t="s">
        <v>6820</v>
      </c>
      <c r="G353" s="7" t="s">
        <v>6821</v>
      </c>
    </row>
    <row r="354" customFormat="false" ht="14.05" hidden="false" customHeight="false" outlineLevel="0" collapsed="false">
      <c r="A354" s="7" t="n">
        <v>353</v>
      </c>
      <c r="B354" s="8" t="n">
        <v>1084</v>
      </c>
      <c r="C354" s="9" t="n">
        <v>18030070353</v>
      </c>
      <c r="D354" s="9" t="s">
        <v>7089</v>
      </c>
      <c r="E354" s="7" t="s">
        <v>6819</v>
      </c>
      <c r="F354" s="9" t="s">
        <v>6820</v>
      </c>
      <c r="G354" s="7" t="s">
        <v>6821</v>
      </c>
    </row>
    <row r="355" customFormat="false" ht="14.05" hidden="false" customHeight="false" outlineLevel="0" collapsed="false">
      <c r="A355" s="7" t="n">
        <v>354</v>
      </c>
      <c r="B355" s="8" t="n">
        <v>1085</v>
      </c>
      <c r="C355" s="9" t="n">
        <v>18030070354</v>
      </c>
      <c r="D355" s="9" t="s">
        <v>7090</v>
      </c>
      <c r="E355" s="7" t="s">
        <v>6819</v>
      </c>
      <c r="F355" s="9" t="s">
        <v>6820</v>
      </c>
      <c r="G355" s="7" t="s">
        <v>6821</v>
      </c>
    </row>
    <row r="356" customFormat="false" ht="14.05" hidden="false" customHeight="false" outlineLevel="0" collapsed="false">
      <c r="A356" s="7" t="n">
        <v>355</v>
      </c>
      <c r="B356" s="8" t="n">
        <v>1086</v>
      </c>
      <c r="C356" s="9" t="n">
        <v>18030070355</v>
      </c>
      <c r="D356" s="9" t="s">
        <v>1506</v>
      </c>
      <c r="E356" s="7" t="s">
        <v>6819</v>
      </c>
      <c r="F356" s="9" t="s">
        <v>6820</v>
      </c>
      <c r="G356" s="7" t="s">
        <v>6821</v>
      </c>
    </row>
    <row r="357" customFormat="false" ht="14.05" hidden="false" customHeight="false" outlineLevel="0" collapsed="false">
      <c r="A357" s="7" t="n">
        <v>356</v>
      </c>
      <c r="B357" s="8" t="n">
        <v>1087</v>
      </c>
      <c r="C357" s="9" t="n">
        <v>18030070356</v>
      </c>
      <c r="D357" s="9" t="s">
        <v>2611</v>
      </c>
      <c r="E357" s="7" t="s">
        <v>6819</v>
      </c>
      <c r="F357" s="9" t="s">
        <v>6820</v>
      </c>
      <c r="G357" s="7" t="s">
        <v>6821</v>
      </c>
    </row>
    <row r="358" customFormat="false" ht="14.05" hidden="false" customHeight="false" outlineLevel="0" collapsed="false">
      <c r="A358" s="7" t="n">
        <v>357</v>
      </c>
      <c r="B358" s="8" t="n">
        <v>1088</v>
      </c>
      <c r="C358" s="9" t="n">
        <v>18030070357</v>
      </c>
      <c r="D358" s="9" t="s">
        <v>7091</v>
      </c>
      <c r="E358" s="7" t="s">
        <v>6819</v>
      </c>
      <c r="F358" s="9" t="s">
        <v>6820</v>
      </c>
      <c r="G358" s="7" t="s">
        <v>6821</v>
      </c>
    </row>
    <row r="359" customFormat="false" ht="14.05" hidden="false" customHeight="false" outlineLevel="0" collapsed="false">
      <c r="A359" s="7" t="n">
        <v>358</v>
      </c>
      <c r="B359" s="8" t="n">
        <v>1089</v>
      </c>
      <c r="C359" s="9" t="n">
        <v>18030070358</v>
      </c>
      <c r="D359" s="9" t="s">
        <v>2823</v>
      </c>
      <c r="E359" s="7" t="s">
        <v>6819</v>
      </c>
      <c r="F359" s="9" t="s">
        <v>6820</v>
      </c>
      <c r="G359" s="7" t="s">
        <v>6821</v>
      </c>
    </row>
    <row r="360" customFormat="false" ht="14.05" hidden="false" customHeight="false" outlineLevel="0" collapsed="false">
      <c r="A360" s="7" t="n">
        <v>359</v>
      </c>
      <c r="B360" s="8" t="n">
        <v>1090</v>
      </c>
      <c r="C360" s="9" t="n">
        <v>18030070359</v>
      </c>
      <c r="D360" s="9" t="s">
        <v>6892</v>
      </c>
      <c r="E360" s="7" t="s">
        <v>6819</v>
      </c>
      <c r="F360" s="9" t="s">
        <v>6820</v>
      </c>
      <c r="G360" s="7" t="s">
        <v>6821</v>
      </c>
    </row>
    <row r="361" customFormat="false" ht="14.05" hidden="false" customHeight="false" outlineLevel="0" collapsed="false">
      <c r="A361" s="7" t="n">
        <v>360</v>
      </c>
      <c r="B361" s="8" t="n">
        <v>1091</v>
      </c>
      <c r="C361" s="9" t="n">
        <v>18030070360</v>
      </c>
      <c r="D361" s="9" t="s">
        <v>221</v>
      </c>
      <c r="E361" s="7" t="s">
        <v>6819</v>
      </c>
      <c r="F361" s="9" t="s">
        <v>6820</v>
      </c>
      <c r="G361" s="7" t="s">
        <v>6821</v>
      </c>
    </row>
    <row r="362" customFormat="false" ht="14.05" hidden="false" customHeight="false" outlineLevel="0" collapsed="false">
      <c r="A362" s="7" t="n">
        <v>361</v>
      </c>
      <c r="B362" s="8" t="n">
        <v>1092</v>
      </c>
      <c r="C362" s="9" t="n">
        <v>18030070361</v>
      </c>
      <c r="D362" s="9" t="s">
        <v>7092</v>
      </c>
      <c r="E362" s="7" t="s">
        <v>6819</v>
      </c>
      <c r="F362" s="9" t="s">
        <v>6820</v>
      </c>
      <c r="G362" s="7" t="s">
        <v>6821</v>
      </c>
    </row>
    <row r="363" customFormat="false" ht="14.05" hidden="false" customHeight="false" outlineLevel="0" collapsed="false">
      <c r="A363" s="7" t="n">
        <v>362</v>
      </c>
      <c r="B363" s="8" t="n">
        <v>1093</v>
      </c>
      <c r="C363" s="9" t="n">
        <v>18030070362</v>
      </c>
      <c r="D363" s="9" t="s">
        <v>7093</v>
      </c>
      <c r="E363" s="7" t="s">
        <v>6819</v>
      </c>
      <c r="F363" s="9" t="s">
        <v>6820</v>
      </c>
      <c r="G363" s="7" t="s">
        <v>6821</v>
      </c>
    </row>
    <row r="364" customFormat="false" ht="14.05" hidden="false" customHeight="false" outlineLevel="0" collapsed="false">
      <c r="A364" s="7" t="n">
        <v>363</v>
      </c>
      <c r="B364" s="8" t="n">
        <v>1094</v>
      </c>
      <c r="C364" s="9" t="n">
        <v>18030070363</v>
      </c>
      <c r="D364" s="9" t="s">
        <v>2350</v>
      </c>
      <c r="E364" s="7" t="s">
        <v>6819</v>
      </c>
      <c r="F364" s="9" t="s">
        <v>6820</v>
      </c>
      <c r="G364" s="7" t="s">
        <v>6821</v>
      </c>
    </row>
    <row r="365" customFormat="false" ht="14.05" hidden="false" customHeight="false" outlineLevel="0" collapsed="false">
      <c r="A365" s="7" t="n">
        <v>364</v>
      </c>
      <c r="B365" s="8" t="n">
        <v>1095</v>
      </c>
      <c r="C365" s="9" t="n">
        <v>18030070364</v>
      </c>
      <c r="D365" s="9" t="s">
        <v>7094</v>
      </c>
      <c r="E365" s="7" t="s">
        <v>6819</v>
      </c>
      <c r="F365" s="9" t="s">
        <v>6820</v>
      </c>
      <c r="G365" s="7" t="s">
        <v>6821</v>
      </c>
    </row>
    <row r="366" customFormat="false" ht="14.05" hidden="false" customHeight="false" outlineLevel="0" collapsed="false">
      <c r="A366" s="7" t="n">
        <v>365</v>
      </c>
      <c r="B366" s="8" t="n">
        <v>1096</v>
      </c>
      <c r="C366" s="9" t="n">
        <v>18030070365</v>
      </c>
      <c r="D366" s="9" t="s">
        <v>229</v>
      </c>
      <c r="E366" s="7" t="s">
        <v>6819</v>
      </c>
      <c r="F366" s="9" t="s">
        <v>6820</v>
      </c>
      <c r="G366" s="7" t="s">
        <v>6821</v>
      </c>
    </row>
    <row r="367" customFormat="false" ht="14.05" hidden="false" customHeight="false" outlineLevel="0" collapsed="false">
      <c r="A367" s="7" t="n">
        <v>366</v>
      </c>
      <c r="B367" s="8" t="n">
        <v>1097</v>
      </c>
      <c r="C367" s="9" t="n">
        <v>18030070366</v>
      </c>
      <c r="D367" s="9" t="s">
        <v>7095</v>
      </c>
      <c r="E367" s="7" t="s">
        <v>6819</v>
      </c>
      <c r="F367" s="9" t="s">
        <v>6820</v>
      </c>
      <c r="G367" s="7" t="s">
        <v>6821</v>
      </c>
    </row>
    <row r="368" customFormat="false" ht="14.05" hidden="false" customHeight="false" outlineLevel="0" collapsed="false">
      <c r="A368" s="7" t="n">
        <v>367</v>
      </c>
      <c r="B368" s="8" t="n">
        <v>1098</v>
      </c>
      <c r="C368" s="9" t="n">
        <v>18030070367</v>
      </c>
      <c r="D368" s="9" t="s">
        <v>6641</v>
      </c>
      <c r="E368" s="7" t="s">
        <v>6819</v>
      </c>
      <c r="F368" s="9" t="s">
        <v>6820</v>
      </c>
      <c r="G368" s="7" t="s">
        <v>6821</v>
      </c>
    </row>
    <row r="369" customFormat="false" ht="14.05" hidden="false" customHeight="false" outlineLevel="0" collapsed="false">
      <c r="A369" s="7" t="n">
        <v>368</v>
      </c>
      <c r="B369" s="8" t="n">
        <v>1099</v>
      </c>
      <c r="C369" s="9" t="n">
        <v>18030070368</v>
      </c>
      <c r="D369" s="9" t="s">
        <v>7096</v>
      </c>
      <c r="E369" s="7" t="s">
        <v>6819</v>
      </c>
      <c r="F369" s="9" t="s">
        <v>6820</v>
      </c>
      <c r="G369" s="7" t="s">
        <v>6821</v>
      </c>
    </row>
    <row r="370" customFormat="false" ht="14.05" hidden="false" customHeight="false" outlineLevel="0" collapsed="false">
      <c r="A370" s="7" t="n">
        <v>369</v>
      </c>
      <c r="B370" s="8" t="n">
        <v>1100</v>
      </c>
      <c r="C370" s="9" t="n">
        <v>18030070369</v>
      </c>
      <c r="D370" s="9" t="s">
        <v>7097</v>
      </c>
      <c r="E370" s="7" t="s">
        <v>6819</v>
      </c>
      <c r="F370" s="9" t="s">
        <v>6820</v>
      </c>
      <c r="G370" s="7" t="s">
        <v>6821</v>
      </c>
    </row>
    <row r="371" customFormat="false" ht="14.05" hidden="false" customHeight="false" outlineLevel="0" collapsed="false">
      <c r="A371" s="7" t="n">
        <v>370</v>
      </c>
      <c r="B371" s="8" t="n">
        <v>1101</v>
      </c>
      <c r="C371" s="9" t="n">
        <v>18030070370</v>
      </c>
      <c r="D371" s="9" t="s">
        <v>7098</v>
      </c>
      <c r="E371" s="7" t="s">
        <v>6819</v>
      </c>
      <c r="F371" s="9" t="s">
        <v>6820</v>
      </c>
      <c r="G371" s="7" t="s">
        <v>6821</v>
      </c>
    </row>
    <row r="372" customFormat="false" ht="14.05" hidden="false" customHeight="false" outlineLevel="0" collapsed="false">
      <c r="A372" s="7" t="n">
        <v>371</v>
      </c>
      <c r="B372" s="8" t="n">
        <v>1102</v>
      </c>
      <c r="C372" s="9" t="n">
        <v>18030070371</v>
      </c>
      <c r="D372" s="9" t="s">
        <v>7099</v>
      </c>
      <c r="E372" s="7" t="s">
        <v>6819</v>
      </c>
      <c r="F372" s="9" t="s">
        <v>6820</v>
      </c>
      <c r="G372" s="7" t="s">
        <v>6821</v>
      </c>
    </row>
    <row r="373" customFormat="false" ht="14.05" hidden="false" customHeight="false" outlineLevel="0" collapsed="false">
      <c r="A373" s="7" t="n">
        <v>372</v>
      </c>
      <c r="B373" s="8" t="n">
        <v>1103</v>
      </c>
      <c r="C373" s="9" t="n">
        <v>18030070372</v>
      </c>
      <c r="D373" s="9" t="s">
        <v>7100</v>
      </c>
      <c r="E373" s="7" t="s">
        <v>6819</v>
      </c>
      <c r="F373" s="9" t="s">
        <v>6820</v>
      </c>
      <c r="G373" s="7" t="s">
        <v>6821</v>
      </c>
    </row>
    <row r="374" customFormat="false" ht="14.05" hidden="false" customHeight="false" outlineLevel="0" collapsed="false">
      <c r="A374" s="7" t="n">
        <v>373</v>
      </c>
      <c r="B374" s="8" t="n">
        <v>1104</v>
      </c>
      <c r="C374" s="9" t="n">
        <v>18030070373</v>
      </c>
      <c r="D374" s="9" t="s">
        <v>7101</v>
      </c>
      <c r="E374" s="7" t="s">
        <v>6819</v>
      </c>
      <c r="F374" s="9" t="s">
        <v>6820</v>
      </c>
      <c r="G374" s="7" t="s">
        <v>6821</v>
      </c>
    </row>
    <row r="375" customFormat="false" ht="14.05" hidden="false" customHeight="false" outlineLevel="0" collapsed="false">
      <c r="A375" s="7" t="n">
        <v>374</v>
      </c>
      <c r="B375" s="8" t="n">
        <v>1106</v>
      </c>
      <c r="C375" s="9" t="n">
        <v>18030070374</v>
      </c>
      <c r="D375" s="9" t="s">
        <v>7102</v>
      </c>
      <c r="E375" s="7" t="s">
        <v>6819</v>
      </c>
      <c r="F375" s="9" t="s">
        <v>6820</v>
      </c>
      <c r="G375" s="7" t="s">
        <v>6821</v>
      </c>
    </row>
    <row r="376" customFormat="false" ht="14.05" hidden="false" customHeight="false" outlineLevel="0" collapsed="false">
      <c r="A376" s="7" t="n">
        <v>375</v>
      </c>
      <c r="B376" s="8" t="n">
        <v>1107</v>
      </c>
      <c r="C376" s="9" t="n">
        <v>18030070375</v>
      </c>
      <c r="D376" s="9" t="s">
        <v>7103</v>
      </c>
      <c r="E376" s="7" t="s">
        <v>6819</v>
      </c>
      <c r="F376" s="9" t="s">
        <v>6820</v>
      </c>
      <c r="G376" s="7" t="s">
        <v>6821</v>
      </c>
    </row>
    <row r="377" customFormat="false" ht="14.05" hidden="false" customHeight="false" outlineLevel="0" collapsed="false">
      <c r="A377" s="7" t="n">
        <v>376</v>
      </c>
      <c r="B377" s="8" t="n">
        <v>1108</v>
      </c>
      <c r="C377" s="9" t="n">
        <v>18030070376</v>
      </c>
      <c r="D377" s="9" t="s">
        <v>1936</v>
      </c>
      <c r="E377" s="7" t="s">
        <v>6819</v>
      </c>
      <c r="F377" s="9" t="s">
        <v>6820</v>
      </c>
      <c r="G377" s="7" t="s">
        <v>6821</v>
      </c>
    </row>
    <row r="378" customFormat="false" ht="14.05" hidden="false" customHeight="false" outlineLevel="0" collapsed="false">
      <c r="A378" s="7" t="n">
        <v>377</v>
      </c>
      <c r="B378" s="8" t="n">
        <v>1109</v>
      </c>
      <c r="C378" s="9" t="n">
        <v>18030070377</v>
      </c>
      <c r="D378" s="9" t="s">
        <v>2266</v>
      </c>
      <c r="E378" s="7" t="s">
        <v>6819</v>
      </c>
      <c r="F378" s="9" t="s">
        <v>6820</v>
      </c>
      <c r="G378" s="7" t="s">
        <v>6821</v>
      </c>
    </row>
    <row r="379" customFormat="false" ht="14.05" hidden="false" customHeight="false" outlineLevel="0" collapsed="false">
      <c r="A379" s="7" t="n">
        <v>378</v>
      </c>
      <c r="B379" s="8" t="n">
        <v>1110</v>
      </c>
      <c r="C379" s="9" t="n">
        <v>18030070378</v>
      </c>
      <c r="D379" s="9" t="s">
        <v>799</v>
      </c>
      <c r="E379" s="7" t="s">
        <v>6819</v>
      </c>
      <c r="F379" s="9" t="s">
        <v>6820</v>
      </c>
      <c r="G379" s="7" t="s">
        <v>6821</v>
      </c>
    </row>
    <row r="380" customFormat="false" ht="14.05" hidden="false" customHeight="false" outlineLevel="0" collapsed="false">
      <c r="A380" s="7" t="n">
        <v>379</v>
      </c>
      <c r="B380" s="8" t="n">
        <v>1111</v>
      </c>
      <c r="C380" s="9" t="n">
        <v>18030070379</v>
      </c>
      <c r="D380" s="9" t="s">
        <v>7104</v>
      </c>
      <c r="E380" s="7" t="s">
        <v>6819</v>
      </c>
      <c r="F380" s="9" t="s">
        <v>6820</v>
      </c>
      <c r="G380" s="7" t="s">
        <v>6821</v>
      </c>
    </row>
    <row r="381" customFormat="false" ht="14.05" hidden="false" customHeight="false" outlineLevel="0" collapsed="false">
      <c r="A381" s="7" t="n">
        <v>380</v>
      </c>
      <c r="B381" s="8" t="n">
        <v>1112</v>
      </c>
      <c r="C381" s="9" t="n">
        <v>18030070380</v>
      </c>
      <c r="D381" s="9" t="s">
        <v>3065</v>
      </c>
      <c r="E381" s="7" t="s">
        <v>6819</v>
      </c>
      <c r="F381" s="9" t="s">
        <v>6820</v>
      </c>
      <c r="G381" s="7" t="s">
        <v>6821</v>
      </c>
    </row>
    <row r="382" customFormat="false" ht="14.05" hidden="false" customHeight="false" outlineLevel="0" collapsed="false">
      <c r="A382" s="7" t="n">
        <v>381</v>
      </c>
      <c r="B382" s="8" t="n">
        <v>1113</v>
      </c>
      <c r="C382" s="9" t="n">
        <v>18030070381</v>
      </c>
      <c r="D382" s="9" t="s">
        <v>281</v>
      </c>
      <c r="E382" s="7" t="s">
        <v>6819</v>
      </c>
      <c r="F382" s="9" t="s">
        <v>6820</v>
      </c>
      <c r="G382" s="7" t="s">
        <v>6821</v>
      </c>
    </row>
    <row r="383" customFormat="false" ht="14.05" hidden="false" customHeight="false" outlineLevel="0" collapsed="false">
      <c r="A383" s="7" t="n">
        <v>382</v>
      </c>
      <c r="B383" s="8" t="n">
        <v>1114</v>
      </c>
      <c r="C383" s="9" t="n">
        <v>18030070382</v>
      </c>
      <c r="D383" s="9" t="s">
        <v>7105</v>
      </c>
      <c r="E383" s="7" t="s">
        <v>6819</v>
      </c>
      <c r="F383" s="9" t="s">
        <v>6820</v>
      </c>
      <c r="G383" s="7" t="s">
        <v>6821</v>
      </c>
    </row>
    <row r="384" customFormat="false" ht="14.05" hidden="false" customHeight="false" outlineLevel="0" collapsed="false">
      <c r="A384" s="7" t="n">
        <v>383</v>
      </c>
      <c r="B384" s="8" t="n">
        <v>1115</v>
      </c>
      <c r="C384" s="9" t="n">
        <v>18030070383</v>
      </c>
      <c r="D384" s="9" t="s">
        <v>1928</v>
      </c>
      <c r="E384" s="7" t="s">
        <v>6819</v>
      </c>
      <c r="F384" s="9" t="s">
        <v>6820</v>
      </c>
      <c r="G384" s="7" t="s">
        <v>6821</v>
      </c>
    </row>
    <row r="385" customFormat="false" ht="14.05" hidden="false" customHeight="false" outlineLevel="0" collapsed="false">
      <c r="A385" s="7" t="n">
        <v>384</v>
      </c>
      <c r="B385" s="8" t="n">
        <v>1116</v>
      </c>
      <c r="C385" s="9" t="n">
        <v>18030070384</v>
      </c>
      <c r="D385" s="9" t="s">
        <v>7106</v>
      </c>
      <c r="E385" s="7" t="s">
        <v>6819</v>
      </c>
      <c r="F385" s="9" t="s">
        <v>6820</v>
      </c>
      <c r="G385" s="7" t="s">
        <v>6821</v>
      </c>
    </row>
    <row r="386" customFormat="false" ht="14.05" hidden="false" customHeight="false" outlineLevel="0" collapsed="false">
      <c r="A386" s="7" t="n">
        <v>385</v>
      </c>
      <c r="B386" s="8" t="n">
        <v>1117</v>
      </c>
      <c r="C386" s="9" t="n">
        <v>18030070385</v>
      </c>
      <c r="D386" s="9" t="s">
        <v>7101</v>
      </c>
      <c r="E386" s="7" t="s">
        <v>6819</v>
      </c>
      <c r="F386" s="9" t="s">
        <v>6820</v>
      </c>
      <c r="G386" s="7" t="s">
        <v>6821</v>
      </c>
    </row>
    <row r="387" customFormat="false" ht="14.05" hidden="false" customHeight="false" outlineLevel="0" collapsed="false">
      <c r="A387" s="7" t="n">
        <v>386</v>
      </c>
      <c r="B387" s="8" t="n">
        <v>1118</v>
      </c>
      <c r="C387" s="9" t="n">
        <v>18030070386</v>
      </c>
      <c r="D387" s="9" t="s">
        <v>7107</v>
      </c>
      <c r="E387" s="7" t="s">
        <v>6819</v>
      </c>
      <c r="F387" s="9" t="s">
        <v>6820</v>
      </c>
      <c r="G387" s="7" t="s">
        <v>6821</v>
      </c>
    </row>
    <row r="388" customFormat="false" ht="14.05" hidden="false" customHeight="false" outlineLevel="0" collapsed="false">
      <c r="A388" s="7" t="n">
        <v>387</v>
      </c>
      <c r="B388" s="8" t="n">
        <v>1119</v>
      </c>
      <c r="C388" s="9" t="n">
        <v>18030070387</v>
      </c>
      <c r="D388" s="9" t="s">
        <v>87</v>
      </c>
      <c r="E388" s="7" t="s">
        <v>6819</v>
      </c>
      <c r="F388" s="9" t="s">
        <v>6820</v>
      </c>
      <c r="G388" s="7" t="s">
        <v>6821</v>
      </c>
    </row>
    <row r="389" customFormat="false" ht="14.05" hidden="false" customHeight="false" outlineLevel="0" collapsed="false">
      <c r="A389" s="7" t="n">
        <v>388</v>
      </c>
      <c r="B389" s="8" t="n">
        <v>1120</v>
      </c>
      <c r="C389" s="9" t="n">
        <v>18030070388</v>
      </c>
      <c r="D389" s="9" t="s">
        <v>7108</v>
      </c>
      <c r="E389" s="7" t="s">
        <v>6819</v>
      </c>
      <c r="F389" s="9" t="s">
        <v>6820</v>
      </c>
      <c r="G389" s="7" t="s">
        <v>6821</v>
      </c>
    </row>
    <row r="390" customFormat="false" ht="14.05" hidden="false" customHeight="false" outlineLevel="0" collapsed="false">
      <c r="A390" s="7" t="n">
        <v>389</v>
      </c>
      <c r="B390" s="8" t="n">
        <v>1121</v>
      </c>
      <c r="C390" s="9" t="n">
        <v>18030070389</v>
      </c>
      <c r="D390" s="9" t="s">
        <v>7109</v>
      </c>
      <c r="E390" s="7" t="s">
        <v>6819</v>
      </c>
      <c r="F390" s="9" t="s">
        <v>6820</v>
      </c>
      <c r="G390" s="7" t="s">
        <v>6821</v>
      </c>
    </row>
    <row r="391" customFormat="false" ht="14.05" hidden="false" customHeight="false" outlineLevel="0" collapsed="false">
      <c r="A391" s="7" t="n">
        <v>390</v>
      </c>
      <c r="B391" s="8" t="n">
        <v>1122</v>
      </c>
      <c r="C391" s="9" t="n">
        <v>18030070390</v>
      </c>
      <c r="D391" s="9" t="s">
        <v>7110</v>
      </c>
      <c r="E391" s="7" t="s">
        <v>6819</v>
      </c>
      <c r="F391" s="9" t="s">
        <v>6820</v>
      </c>
      <c r="G391" s="7" t="s">
        <v>6821</v>
      </c>
    </row>
    <row r="392" customFormat="false" ht="14.05" hidden="false" customHeight="false" outlineLevel="0" collapsed="false">
      <c r="A392" s="7" t="n">
        <v>391</v>
      </c>
      <c r="B392" s="8" t="n">
        <v>1124</v>
      </c>
      <c r="C392" s="9" t="n">
        <v>18030070391</v>
      </c>
      <c r="D392" s="9" t="s">
        <v>1117</v>
      </c>
      <c r="E392" s="7" t="s">
        <v>6819</v>
      </c>
      <c r="F392" s="9" t="s">
        <v>6820</v>
      </c>
      <c r="G392" s="7" t="s">
        <v>6821</v>
      </c>
    </row>
    <row r="393" customFormat="false" ht="14.05" hidden="false" customHeight="false" outlineLevel="0" collapsed="false">
      <c r="A393" s="7" t="n">
        <v>392</v>
      </c>
      <c r="B393" s="8" t="n">
        <v>1125</v>
      </c>
      <c r="C393" s="9" t="n">
        <v>18030070392</v>
      </c>
      <c r="D393" s="9" t="s">
        <v>7111</v>
      </c>
      <c r="E393" s="7" t="s">
        <v>6819</v>
      </c>
      <c r="F393" s="9" t="s">
        <v>6820</v>
      </c>
      <c r="G393" s="7" t="s">
        <v>6821</v>
      </c>
    </row>
    <row r="394" customFormat="false" ht="14.05" hidden="false" customHeight="false" outlineLevel="0" collapsed="false">
      <c r="A394" s="7" t="n">
        <v>393</v>
      </c>
      <c r="B394" s="8" t="n">
        <v>1126</v>
      </c>
      <c r="C394" s="9" t="n">
        <v>18030070393</v>
      </c>
      <c r="D394" s="9" t="s">
        <v>7112</v>
      </c>
      <c r="E394" s="7" t="s">
        <v>6819</v>
      </c>
      <c r="F394" s="9" t="s">
        <v>6820</v>
      </c>
      <c r="G394" s="7" t="s">
        <v>6821</v>
      </c>
    </row>
    <row r="395" customFormat="false" ht="14.05" hidden="false" customHeight="false" outlineLevel="0" collapsed="false">
      <c r="A395" s="7" t="n">
        <v>394</v>
      </c>
      <c r="B395" s="8" t="n">
        <v>1127</v>
      </c>
      <c r="C395" s="9" t="n">
        <v>18030070394</v>
      </c>
      <c r="D395" s="9" t="s">
        <v>7113</v>
      </c>
      <c r="E395" s="7" t="s">
        <v>6819</v>
      </c>
      <c r="F395" s="9" t="s">
        <v>6820</v>
      </c>
      <c r="G395" s="7" t="s">
        <v>6821</v>
      </c>
    </row>
    <row r="396" customFormat="false" ht="14.05" hidden="false" customHeight="false" outlineLevel="0" collapsed="false">
      <c r="A396" s="7" t="n">
        <v>395</v>
      </c>
      <c r="B396" s="8" t="n">
        <v>1128</v>
      </c>
      <c r="C396" s="9" t="n">
        <v>18030070395</v>
      </c>
      <c r="D396" s="9" t="s">
        <v>7114</v>
      </c>
      <c r="E396" s="7" t="s">
        <v>6819</v>
      </c>
      <c r="F396" s="9" t="s">
        <v>6820</v>
      </c>
      <c r="G396" s="7" t="s">
        <v>6821</v>
      </c>
    </row>
    <row r="397" customFormat="false" ht="14.05" hidden="false" customHeight="false" outlineLevel="0" collapsed="false">
      <c r="A397" s="7" t="n">
        <v>396</v>
      </c>
      <c r="B397" s="8" t="n">
        <v>1129</v>
      </c>
      <c r="C397" s="9" t="n">
        <v>18030070396</v>
      </c>
      <c r="D397" s="9" t="s">
        <v>7115</v>
      </c>
      <c r="E397" s="7" t="s">
        <v>6819</v>
      </c>
      <c r="F397" s="9" t="s">
        <v>6820</v>
      </c>
      <c r="G397" s="7" t="s">
        <v>6821</v>
      </c>
    </row>
    <row r="398" customFormat="false" ht="14.05" hidden="false" customHeight="false" outlineLevel="0" collapsed="false">
      <c r="A398" s="7" t="n">
        <v>397</v>
      </c>
      <c r="B398" s="8" t="n">
        <v>1131</v>
      </c>
      <c r="C398" s="9" t="n">
        <v>18030070397</v>
      </c>
      <c r="D398" s="9" t="s">
        <v>7116</v>
      </c>
      <c r="E398" s="7" t="s">
        <v>6819</v>
      </c>
      <c r="F398" s="9" t="s">
        <v>6820</v>
      </c>
      <c r="G398" s="7" t="s">
        <v>6821</v>
      </c>
    </row>
    <row r="399" customFormat="false" ht="14.05" hidden="false" customHeight="false" outlineLevel="0" collapsed="false">
      <c r="A399" s="7" t="n">
        <v>398</v>
      </c>
      <c r="B399" s="8" t="n">
        <v>1132</v>
      </c>
      <c r="C399" s="9" t="n">
        <v>18030070398</v>
      </c>
      <c r="D399" s="9" t="s">
        <v>7117</v>
      </c>
      <c r="E399" s="7" t="s">
        <v>6819</v>
      </c>
      <c r="F399" s="9" t="s">
        <v>6820</v>
      </c>
      <c r="G399" s="7" t="s">
        <v>6821</v>
      </c>
    </row>
    <row r="400" customFormat="false" ht="14.05" hidden="false" customHeight="false" outlineLevel="0" collapsed="false">
      <c r="A400" s="7" t="n">
        <v>399</v>
      </c>
      <c r="B400" s="8" t="n">
        <v>1133</v>
      </c>
      <c r="C400" s="9" t="n">
        <v>18030070399</v>
      </c>
      <c r="D400" s="9" t="s">
        <v>7118</v>
      </c>
      <c r="E400" s="7" t="s">
        <v>6819</v>
      </c>
      <c r="F400" s="9" t="s">
        <v>6820</v>
      </c>
      <c r="G400" s="7" t="s">
        <v>6821</v>
      </c>
    </row>
    <row r="401" customFormat="false" ht="14.05" hidden="false" customHeight="false" outlineLevel="0" collapsed="false">
      <c r="A401" s="7" t="n">
        <v>400</v>
      </c>
      <c r="B401" s="8" t="n">
        <v>1134</v>
      </c>
      <c r="C401" s="9" t="n">
        <v>18030070400</v>
      </c>
      <c r="D401" s="9" t="s">
        <v>348</v>
      </c>
      <c r="E401" s="7" t="s">
        <v>6819</v>
      </c>
      <c r="F401" s="9" t="s">
        <v>6820</v>
      </c>
      <c r="G401" s="7" t="s">
        <v>6821</v>
      </c>
    </row>
    <row r="402" customFormat="false" ht="14.05" hidden="false" customHeight="false" outlineLevel="0" collapsed="false">
      <c r="A402" s="7" t="n">
        <v>401</v>
      </c>
      <c r="B402" s="8" t="n">
        <v>1135</v>
      </c>
      <c r="C402" s="9" t="n">
        <v>18030070401</v>
      </c>
      <c r="D402" s="9" t="s">
        <v>372</v>
      </c>
      <c r="E402" s="7" t="s">
        <v>6819</v>
      </c>
      <c r="F402" s="9" t="s">
        <v>6820</v>
      </c>
      <c r="G402" s="7" t="s">
        <v>6821</v>
      </c>
    </row>
    <row r="403" customFormat="false" ht="14.05" hidden="false" customHeight="false" outlineLevel="0" collapsed="false">
      <c r="A403" s="7" t="n">
        <v>402</v>
      </c>
      <c r="B403" s="8" t="n">
        <v>1136</v>
      </c>
      <c r="C403" s="9" t="n">
        <v>18030070402</v>
      </c>
      <c r="D403" s="9" t="s">
        <v>7119</v>
      </c>
      <c r="E403" s="7" t="s">
        <v>6819</v>
      </c>
      <c r="F403" s="9" t="s">
        <v>6820</v>
      </c>
      <c r="G403" s="7" t="s">
        <v>6821</v>
      </c>
    </row>
    <row r="404" customFormat="false" ht="14.05" hidden="false" customHeight="false" outlineLevel="0" collapsed="false">
      <c r="A404" s="7" t="n">
        <v>403</v>
      </c>
      <c r="B404" s="8" t="n">
        <v>1137</v>
      </c>
      <c r="C404" s="9" t="n">
        <v>18030070403</v>
      </c>
      <c r="D404" s="9" t="s">
        <v>7120</v>
      </c>
      <c r="E404" s="7" t="s">
        <v>6819</v>
      </c>
      <c r="F404" s="9" t="s">
        <v>6820</v>
      </c>
      <c r="G404" s="7" t="s">
        <v>6821</v>
      </c>
    </row>
    <row r="405" customFormat="false" ht="14.05" hidden="false" customHeight="false" outlineLevel="0" collapsed="false">
      <c r="A405" s="7" t="n">
        <v>404</v>
      </c>
      <c r="B405" s="8" t="n">
        <v>1138</v>
      </c>
      <c r="C405" s="9" t="n">
        <v>18030070404</v>
      </c>
      <c r="D405" s="9" t="s">
        <v>7121</v>
      </c>
      <c r="E405" s="7" t="s">
        <v>6819</v>
      </c>
      <c r="F405" s="9" t="s">
        <v>6820</v>
      </c>
      <c r="G405" s="7" t="s">
        <v>6821</v>
      </c>
    </row>
    <row r="406" customFormat="false" ht="14.05" hidden="false" customHeight="false" outlineLevel="0" collapsed="false">
      <c r="A406" s="7" t="n">
        <v>405</v>
      </c>
      <c r="B406" s="8" t="n">
        <v>1139</v>
      </c>
      <c r="C406" s="9" t="n">
        <v>18030070405</v>
      </c>
      <c r="D406" s="9" t="s">
        <v>384</v>
      </c>
      <c r="E406" s="7" t="s">
        <v>6819</v>
      </c>
      <c r="F406" s="9" t="s">
        <v>6820</v>
      </c>
      <c r="G406" s="7" t="s">
        <v>6821</v>
      </c>
    </row>
    <row r="407" customFormat="false" ht="14.05" hidden="false" customHeight="false" outlineLevel="0" collapsed="false">
      <c r="A407" s="7" t="n">
        <v>406</v>
      </c>
      <c r="B407" s="8" t="n">
        <v>1140</v>
      </c>
      <c r="C407" s="9" t="n">
        <v>18030070406</v>
      </c>
      <c r="D407" s="9" t="s">
        <v>7122</v>
      </c>
      <c r="E407" s="7" t="s">
        <v>6819</v>
      </c>
      <c r="F407" s="9" t="s">
        <v>6820</v>
      </c>
      <c r="G407" s="7" t="s">
        <v>6821</v>
      </c>
    </row>
    <row r="408" customFormat="false" ht="14.05" hidden="false" customHeight="false" outlineLevel="0" collapsed="false">
      <c r="A408" s="7" t="n">
        <v>407</v>
      </c>
      <c r="B408" s="8" t="n">
        <v>1141</v>
      </c>
      <c r="C408" s="9" t="n">
        <v>18030070407</v>
      </c>
      <c r="D408" s="9" t="s">
        <v>201</v>
      </c>
      <c r="E408" s="7" t="s">
        <v>6819</v>
      </c>
      <c r="F408" s="9" t="s">
        <v>6820</v>
      </c>
      <c r="G408" s="7" t="s">
        <v>6821</v>
      </c>
    </row>
    <row r="409" customFormat="false" ht="14.05" hidden="false" customHeight="false" outlineLevel="0" collapsed="false">
      <c r="A409" s="7" t="n">
        <v>408</v>
      </c>
      <c r="B409" s="8" t="n">
        <v>1142</v>
      </c>
      <c r="C409" s="9" t="n">
        <v>18030070408</v>
      </c>
      <c r="D409" s="9" t="s">
        <v>7123</v>
      </c>
      <c r="E409" s="7" t="s">
        <v>6819</v>
      </c>
      <c r="F409" s="9" t="s">
        <v>6820</v>
      </c>
      <c r="G409" s="7" t="s">
        <v>6821</v>
      </c>
    </row>
    <row r="410" customFormat="false" ht="14.05" hidden="false" customHeight="false" outlineLevel="0" collapsed="false">
      <c r="A410" s="7" t="n">
        <v>409</v>
      </c>
      <c r="B410" s="8" t="n">
        <v>1143</v>
      </c>
      <c r="C410" s="9" t="n">
        <v>18030070409</v>
      </c>
      <c r="D410" s="9" t="s">
        <v>7124</v>
      </c>
      <c r="E410" s="7" t="s">
        <v>6819</v>
      </c>
      <c r="F410" s="9" t="s">
        <v>6820</v>
      </c>
      <c r="G410" s="7" t="s">
        <v>6821</v>
      </c>
    </row>
    <row r="411" customFormat="false" ht="14.05" hidden="false" customHeight="false" outlineLevel="0" collapsed="false">
      <c r="A411" s="7" t="n">
        <v>410</v>
      </c>
      <c r="B411" s="8" t="n">
        <v>1145</v>
      </c>
      <c r="C411" s="9" t="n">
        <v>18030070410</v>
      </c>
      <c r="D411" s="9" t="s">
        <v>7125</v>
      </c>
      <c r="E411" s="7" t="s">
        <v>6819</v>
      </c>
      <c r="F411" s="9" t="s">
        <v>6820</v>
      </c>
      <c r="G411" s="7" t="s">
        <v>6821</v>
      </c>
    </row>
    <row r="412" customFormat="false" ht="14.05" hidden="false" customHeight="false" outlineLevel="0" collapsed="false">
      <c r="A412" s="7" t="n">
        <v>411</v>
      </c>
      <c r="B412" s="8" t="n">
        <v>1146</v>
      </c>
      <c r="C412" s="9" t="n">
        <v>18030070411</v>
      </c>
      <c r="D412" s="9" t="s">
        <v>7126</v>
      </c>
      <c r="E412" s="7" t="s">
        <v>6819</v>
      </c>
      <c r="F412" s="9" t="s">
        <v>6820</v>
      </c>
      <c r="G412" s="7" t="s">
        <v>6821</v>
      </c>
    </row>
    <row r="413" customFormat="false" ht="14.05" hidden="false" customHeight="false" outlineLevel="0" collapsed="false">
      <c r="A413" s="7" t="n">
        <v>412</v>
      </c>
      <c r="B413" s="8" t="n">
        <v>1147</v>
      </c>
      <c r="C413" s="9" t="n">
        <v>18030070412</v>
      </c>
      <c r="D413" s="9" t="s">
        <v>7127</v>
      </c>
      <c r="E413" s="7" t="s">
        <v>6819</v>
      </c>
      <c r="F413" s="9" t="s">
        <v>6820</v>
      </c>
      <c r="G413" s="7" t="s">
        <v>6821</v>
      </c>
    </row>
    <row r="414" customFormat="false" ht="14.05" hidden="false" customHeight="false" outlineLevel="0" collapsed="false">
      <c r="A414" s="7" t="n">
        <v>413</v>
      </c>
      <c r="B414" s="8" t="n">
        <v>1148</v>
      </c>
      <c r="C414" s="9" t="n">
        <v>18030070413</v>
      </c>
      <c r="D414" s="9" t="s">
        <v>7128</v>
      </c>
      <c r="E414" s="7" t="s">
        <v>6819</v>
      </c>
      <c r="F414" s="9" t="s">
        <v>6820</v>
      </c>
      <c r="G414" s="7" t="s">
        <v>6821</v>
      </c>
    </row>
    <row r="415" customFormat="false" ht="14.05" hidden="false" customHeight="false" outlineLevel="0" collapsed="false">
      <c r="A415" s="7" t="n">
        <v>414</v>
      </c>
      <c r="B415" s="8" t="n">
        <v>1149</v>
      </c>
      <c r="C415" s="9" t="n">
        <v>18030070414</v>
      </c>
      <c r="D415" s="9" t="s">
        <v>7129</v>
      </c>
      <c r="E415" s="7" t="s">
        <v>6819</v>
      </c>
      <c r="F415" s="9" t="s">
        <v>6820</v>
      </c>
      <c r="G415" s="7" t="s">
        <v>6821</v>
      </c>
    </row>
    <row r="416" customFormat="false" ht="14.05" hidden="false" customHeight="false" outlineLevel="0" collapsed="false">
      <c r="A416" s="7" t="n">
        <v>415</v>
      </c>
      <c r="B416" s="8" t="n">
        <v>1150</v>
      </c>
      <c r="C416" s="9" t="n">
        <v>18030070415</v>
      </c>
      <c r="D416" s="9" t="s">
        <v>7130</v>
      </c>
      <c r="E416" s="7" t="s">
        <v>6819</v>
      </c>
      <c r="F416" s="9" t="s">
        <v>6820</v>
      </c>
      <c r="G416" s="7" t="s">
        <v>6821</v>
      </c>
    </row>
    <row r="417" customFormat="false" ht="14.05" hidden="false" customHeight="false" outlineLevel="0" collapsed="false">
      <c r="A417" s="7" t="n">
        <v>416</v>
      </c>
      <c r="B417" s="8" t="n">
        <v>1151</v>
      </c>
      <c r="C417" s="9" t="n">
        <v>18030070416</v>
      </c>
      <c r="D417" s="9" t="s">
        <v>7131</v>
      </c>
      <c r="E417" s="7" t="s">
        <v>6819</v>
      </c>
      <c r="F417" s="9" t="s">
        <v>6820</v>
      </c>
      <c r="G417" s="7" t="s">
        <v>6821</v>
      </c>
    </row>
    <row r="418" customFormat="false" ht="14.05" hidden="false" customHeight="false" outlineLevel="0" collapsed="false">
      <c r="A418" s="7" t="n">
        <v>417</v>
      </c>
      <c r="B418" s="8" t="n">
        <v>1153</v>
      </c>
      <c r="C418" s="9" t="n">
        <v>18030070417</v>
      </c>
      <c r="D418" s="9" t="s">
        <v>7132</v>
      </c>
      <c r="E418" s="7" t="s">
        <v>6819</v>
      </c>
      <c r="F418" s="9" t="s">
        <v>6820</v>
      </c>
      <c r="G418" s="7" t="s">
        <v>6821</v>
      </c>
    </row>
    <row r="419" customFormat="false" ht="14.05" hidden="false" customHeight="false" outlineLevel="0" collapsed="false">
      <c r="A419" s="7" t="n">
        <v>418</v>
      </c>
      <c r="B419" s="8" t="n">
        <v>1154</v>
      </c>
      <c r="C419" s="9" t="n">
        <v>18030070418</v>
      </c>
      <c r="D419" s="9" t="s">
        <v>1187</v>
      </c>
      <c r="E419" s="7" t="s">
        <v>6819</v>
      </c>
      <c r="F419" s="9" t="s">
        <v>6820</v>
      </c>
      <c r="G419" s="7" t="s">
        <v>6821</v>
      </c>
    </row>
    <row r="420" customFormat="false" ht="14.05" hidden="false" customHeight="false" outlineLevel="0" collapsed="false">
      <c r="A420" s="7" t="n">
        <v>419</v>
      </c>
      <c r="B420" s="8" t="n">
        <v>1155</v>
      </c>
      <c r="C420" s="9" t="n">
        <v>18030070419</v>
      </c>
      <c r="D420" s="9" t="s">
        <v>209</v>
      </c>
      <c r="E420" s="7" t="s">
        <v>6819</v>
      </c>
      <c r="F420" s="9" t="s">
        <v>6820</v>
      </c>
      <c r="G420" s="7" t="s">
        <v>6821</v>
      </c>
    </row>
    <row r="421" customFormat="false" ht="14.05" hidden="false" customHeight="false" outlineLevel="0" collapsed="false">
      <c r="A421" s="7" t="n">
        <v>420</v>
      </c>
      <c r="B421" s="8" t="n">
        <v>1156</v>
      </c>
      <c r="C421" s="9" t="n">
        <v>18030070420</v>
      </c>
      <c r="D421" s="9" t="s">
        <v>7133</v>
      </c>
      <c r="E421" s="7" t="s">
        <v>6819</v>
      </c>
      <c r="F421" s="9" t="s">
        <v>6820</v>
      </c>
      <c r="G421" s="7" t="s">
        <v>6821</v>
      </c>
    </row>
    <row r="422" customFormat="false" ht="14.05" hidden="false" customHeight="false" outlineLevel="0" collapsed="false">
      <c r="A422" s="7" t="n">
        <v>421</v>
      </c>
      <c r="B422" s="8" t="n">
        <v>1157</v>
      </c>
      <c r="C422" s="9" t="n">
        <v>18030070421</v>
      </c>
      <c r="D422" s="9" t="s">
        <v>7134</v>
      </c>
      <c r="E422" s="7" t="s">
        <v>6819</v>
      </c>
      <c r="F422" s="9" t="s">
        <v>6820</v>
      </c>
      <c r="G422" s="7" t="s">
        <v>6821</v>
      </c>
    </row>
    <row r="423" customFormat="false" ht="14.05" hidden="false" customHeight="false" outlineLevel="0" collapsed="false">
      <c r="A423" s="7" t="n">
        <v>422</v>
      </c>
      <c r="B423" s="8" t="n">
        <v>1159</v>
      </c>
      <c r="C423" s="9" t="n">
        <v>18030070422</v>
      </c>
      <c r="D423" s="9" t="s">
        <v>7135</v>
      </c>
      <c r="E423" s="7" t="s">
        <v>6819</v>
      </c>
      <c r="F423" s="9" t="s">
        <v>6820</v>
      </c>
      <c r="G423" s="7" t="s">
        <v>6821</v>
      </c>
    </row>
    <row r="424" customFormat="false" ht="14.05" hidden="false" customHeight="false" outlineLevel="0" collapsed="false">
      <c r="A424" s="7" t="n">
        <v>423</v>
      </c>
      <c r="B424" s="8" t="n">
        <v>1160</v>
      </c>
      <c r="C424" s="9" t="n">
        <v>18030070423</v>
      </c>
      <c r="D424" s="9" t="s">
        <v>396</v>
      </c>
      <c r="E424" s="7" t="s">
        <v>6819</v>
      </c>
      <c r="F424" s="9" t="s">
        <v>6820</v>
      </c>
      <c r="G424" s="7" t="s">
        <v>6821</v>
      </c>
    </row>
    <row r="425" customFormat="false" ht="14.05" hidden="false" customHeight="false" outlineLevel="0" collapsed="false">
      <c r="A425" s="7" t="n">
        <v>424</v>
      </c>
      <c r="B425" s="8" t="n">
        <v>1161</v>
      </c>
      <c r="C425" s="9" t="n">
        <v>18030070424</v>
      </c>
      <c r="D425" s="9" t="s">
        <v>7136</v>
      </c>
      <c r="E425" s="7" t="s">
        <v>6819</v>
      </c>
      <c r="F425" s="9" t="s">
        <v>6820</v>
      </c>
      <c r="G425" s="7" t="s">
        <v>6821</v>
      </c>
    </row>
    <row r="426" customFormat="false" ht="14.05" hidden="false" customHeight="false" outlineLevel="0" collapsed="false">
      <c r="A426" s="7" t="n">
        <v>425</v>
      </c>
      <c r="B426" s="8" t="n">
        <v>1162</v>
      </c>
      <c r="C426" s="9" t="n">
        <v>18030070425</v>
      </c>
      <c r="D426" s="9" t="s">
        <v>1438</v>
      </c>
      <c r="E426" s="7" t="s">
        <v>6819</v>
      </c>
      <c r="F426" s="9" t="s">
        <v>6820</v>
      </c>
      <c r="G426" s="7" t="s">
        <v>6821</v>
      </c>
    </row>
    <row r="427" customFormat="false" ht="14.05" hidden="false" customHeight="false" outlineLevel="0" collapsed="false">
      <c r="A427" s="7" t="n">
        <v>426</v>
      </c>
      <c r="B427" s="8" t="n">
        <v>1163</v>
      </c>
      <c r="C427" s="9" t="n">
        <v>18030070426</v>
      </c>
      <c r="D427" s="9" t="s">
        <v>7137</v>
      </c>
      <c r="E427" s="7" t="s">
        <v>6819</v>
      </c>
      <c r="F427" s="9" t="s">
        <v>6820</v>
      </c>
      <c r="G427" s="7" t="s">
        <v>6821</v>
      </c>
    </row>
    <row r="428" customFormat="false" ht="14.05" hidden="false" customHeight="false" outlineLevel="0" collapsed="false">
      <c r="A428" s="7" t="n">
        <v>427</v>
      </c>
      <c r="B428" s="8" t="n">
        <v>1164</v>
      </c>
      <c r="C428" s="9" t="n">
        <v>18030070427</v>
      </c>
      <c r="D428" s="9" t="s">
        <v>7138</v>
      </c>
      <c r="E428" s="7" t="s">
        <v>6819</v>
      </c>
      <c r="F428" s="9" t="s">
        <v>6820</v>
      </c>
      <c r="G428" s="7" t="s">
        <v>6821</v>
      </c>
    </row>
    <row r="429" customFormat="false" ht="14.05" hidden="false" customHeight="false" outlineLevel="0" collapsed="false">
      <c r="A429" s="7" t="n">
        <v>428</v>
      </c>
      <c r="B429" s="8" t="n">
        <v>1165</v>
      </c>
      <c r="C429" s="9" t="n">
        <v>18030070428</v>
      </c>
      <c r="D429" s="9" t="s">
        <v>263</v>
      </c>
      <c r="E429" s="7" t="s">
        <v>6819</v>
      </c>
      <c r="F429" s="9" t="s">
        <v>6820</v>
      </c>
      <c r="G429" s="7" t="s">
        <v>6821</v>
      </c>
    </row>
    <row r="430" customFormat="false" ht="14.05" hidden="false" customHeight="false" outlineLevel="0" collapsed="false">
      <c r="A430" s="7" t="n">
        <v>429</v>
      </c>
      <c r="B430" s="8" t="n">
        <v>1166</v>
      </c>
      <c r="C430" s="9" t="n">
        <v>18030070429</v>
      </c>
      <c r="D430" s="9" t="s">
        <v>7139</v>
      </c>
      <c r="E430" s="7" t="s">
        <v>6819</v>
      </c>
      <c r="F430" s="9" t="s">
        <v>6820</v>
      </c>
      <c r="G430" s="7" t="s">
        <v>6821</v>
      </c>
    </row>
    <row r="431" customFormat="false" ht="14.05" hidden="false" customHeight="false" outlineLevel="0" collapsed="false">
      <c r="A431" s="7" t="n">
        <v>430</v>
      </c>
      <c r="B431" s="8" t="n">
        <v>1167</v>
      </c>
      <c r="C431" s="9" t="n">
        <v>18030070430</v>
      </c>
      <c r="D431" s="9" t="s">
        <v>7140</v>
      </c>
      <c r="E431" s="7" t="s">
        <v>6819</v>
      </c>
      <c r="F431" s="9" t="s">
        <v>6820</v>
      </c>
      <c r="G431" s="7" t="s">
        <v>6821</v>
      </c>
    </row>
    <row r="432" customFormat="false" ht="14.05" hidden="false" customHeight="false" outlineLevel="0" collapsed="false">
      <c r="A432" s="7" t="n">
        <v>431</v>
      </c>
      <c r="B432" s="8" t="n">
        <v>1168</v>
      </c>
      <c r="C432" s="9" t="n">
        <v>18030070431</v>
      </c>
      <c r="D432" s="9" t="s">
        <v>7141</v>
      </c>
      <c r="E432" s="7" t="s">
        <v>6819</v>
      </c>
      <c r="F432" s="9" t="s">
        <v>6820</v>
      </c>
      <c r="G432" s="7" t="s">
        <v>6821</v>
      </c>
    </row>
    <row r="433" customFormat="false" ht="14.05" hidden="false" customHeight="false" outlineLevel="0" collapsed="false">
      <c r="A433" s="7" t="n">
        <v>432</v>
      </c>
      <c r="B433" s="8" t="n">
        <v>1169</v>
      </c>
      <c r="C433" s="9" t="n">
        <v>18030070432</v>
      </c>
      <c r="D433" s="9" t="s">
        <v>7142</v>
      </c>
      <c r="E433" s="7" t="s">
        <v>6819</v>
      </c>
      <c r="F433" s="9" t="s">
        <v>6820</v>
      </c>
      <c r="G433" s="7" t="s">
        <v>6821</v>
      </c>
    </row>
    <row r="434" customFormat="false" ht="14.05" hidden="false" customHeight="false" outlineLevel="0" collapsed="false">
      <c r="A434" s="7" t="n">
        <v>433</v>
      </c>
      <c r="B434" s="8" t="n">
        <v>1170</v>
      </c>
      <c r="C434" s="9" t="n">
        <v>18030070433</v>
      </c>
      <c r="D434" s="9" t="s">
        <v>7143</v>
      </c>
      <c r="E434" s="7" t="s">
        <v>6819</v>
      </c>
      <c r="F434" s="9" t="s">
        <v>6820</v>
      </c>
      <c r="G434" s="7" t="s">
        <v>6821</v>
      </c>
    </row>
    <row r="435" customFormat="false" ht="14.05" hidden="false" customHeight="false" outlineLevel="0" collapsed="false">
      <c r="A435" s="7" t="n">
        <v>434</v>
      </c>
      <c r="B435" s="8" t="n">
        <v>1171</v>
      </c>
      <c r="C435" s="9" t="n">
        <v>18030070434</v>
      </c>
      <c r="D435" s="9" t="s">
        <v>2407</v>
      </c>
      <c r="E435" s="7" t="s">
        <v>6819</v>
      </c>
      <c r="F435" s="9" t="s">
        <v>6820</v>
      </c>
      <c r="G435" s="7" t="s">
        <v>6821</v>
      </c>
    </row>
    <row r="436" customFormat="false" ht="14.05" hidden="false" customHeight="false" outlineLevel="0" collapsed="false">
      <c r="A436" s="7" t="n">
        <v>435</v>
      </c>
      <c r="B436" s="8" t="n">
        <v>1172</v>
      </c>
      <c r="C436" s="9" t="n">
        <v>18030070435</v>
      </c>
      <c r="D436" s="9" t="s">
        <v>7144</v>
      </c>
      <c r="E436" s="7" t="s">
        <v>6819</v>
      </c>
      <c r="F436" s="9" t="s">
        <v>6820</v>
      </c>
      <c r="G436" s="7" t="s">
        <v>6821</v>
      </c>
    </row>
    <row r="437" customFormat="false" ht="14.05" hidden="false" customHeight="false" outlineLevel="0" collapsed="false">
      <c r="A437" s="7" t="n">
        <v>436</v>
      </c>
      <c r="B437" s="8" t="n">
        <v>1173</v>
      </c>
      <c r="C437" s="9" t="n">
        <v>18030070436</v>
      </c>
      <c r="D437" s="9" t="s">
        <v>7145</v>
      </c>
      <c r="E437" s="7" t="s">
        <v>6819</v>
      </c>
      <c r="F437" s="9" t="s">
        <v>6820</v>
      </c>
      <c r="G437" s="7" t="s">
        <v>6821</v>
      </c>
    </row>
    <row r="438" customFormat="false" ht="14.05" hidden="false" customHeight="false" outlineLevel="0" collapsed="false">
      <c r="A438" s="7" t="n">
        <v>437</v>
      </c>
      <c r="B438" s="8" t="n">
        <v>1174</v>
      </c>
      <c r="C438" s="9" t="n">
        <v>18030070437</v>
      </c>
      <c r="D438" s="9" t="s">
        <v>7146</v>
      </c>
      <c r="E438" s="7" t="s">
        <v>6819</v>
      </c>
      <c r="F438" s="9" t="s">
        <v>6820</v>
      </c>
      <c r="G438" s="7" t="s">
        <v>6821</v>
      </c>
    </row>
    <row r="439" customFormat="false" ht="14.05" hidden="false" customHeight="false" outlineLevel="0" collapsed="false">
      <c r="A439" s="7" t="n">
        <v>438</v>
      </c>
      <c r="B439" s="8" t="n">
        <v>1175</v>
      </c>
      <c r="C439" s="9" t="n">
        <v>18030070438</v>
      </c>
      <c r="D439" s="9" t="s">
        <v>7147</v>
      </c>
      <c r="E439" s="7" t="s">
        <v>6819</v>
      </c>
      <c r="F439" s="9" t="s">
        <v>6820</v>
      </c>
      <c r="G439" s="7" t="s">
        <v>6821</v>
      </c>
    </row>
    <row r="440" customFormat="false" ht="14.05" hidden="false" customHeight="false" outlineLevel="0" collapsed="false">
      <c r="A440" s="7" t="n">
        <v>439</v>
      </c>
      <c r="B440" s="8" t="n">
        <v>1177</v>
      </c>
      <c r="C440" s="9" t="n">
        <v>18030070439</v>
      </c>
      <c r="D440" s="9" t="s">
        <v>7148</v>
      </c>
      <c r="E440" s="7" t="s">
        <v>6819</v>
      </c>
      <c r="F440" s="9" t="s">
        <v>6820</v>
      </c>
      <c r="G440" s="7" t="s">
        <v>6821</v>
      </c>
    </row>
    <row r="441" customFormat="false" ht="14.05" hidden="false" customHeight="false" outlineLevel="0" collapsed="false">
      <c r="A441" s="7" t="n">
        <v>440</v>
      </c>
      <c r="B441" s="8" t="n">
        <v>1178</v>
      </c>
      <c r="C441" s="9" t="n">
        <v>18030070440</v>
      </c>
      <c r="D441" s="9" t="s">
        <v>2810</v>
      </c>
      <c r="E441" s="7" t="s">
        <v>6819</v>
      </c>
      <c r="F441" s="9" t="s">
        <v>6820</v>
      </c>
      <c r="G441" s="7" t="s">
        <v>6821</v>
      </c>
    </row>
    <row r="442" customFormat="false" ht="14.05" hidden="false" customHeight="false" outlineLevel="0" collapsed="false">
      <c r="A442" s="7" t="n">
        <v>441</v>
      </c>
      <c r="B442" s="8" t="n">
        <v>1179</v>
      </c>
      <c r="C442" s="9" t="n">
        <v>18030070441</v>
      </c>
      <c r="D442" s="9" t="s">
        <v>7149</v>
      </c>
      <c r="E442" s="7" t="s">
        <v>6819</v>
      </c>
      <c r="F442" s="9" t="s">
        <v>6820</v>
      </c>
      <c r="G442" s="7" t="s">
        <v>6821</v>
      </c>
    </row>
    <row r="443" customFormat="false" ht="14.05" hidden="false" customHeight="false" outlineLevel="0" collapsed="false">
      <c r="A443" s="7" t="n">
        <v>442</v>
      </c>
      <c r="B443" s="8" t="n">
        <v>1180</v>
      </c>
      <c r="C443" s="9" t="n">
        <v>18030070442</v>
      </c>
      <c r="D443" s="9" t="s">
        <v>1055</v>
      </c>
      <c r="E443" s="7" t="s">
        <v>6819</v>
      </c>
      <c r="F443" s="9" t="s">
        <v>6820</v>
      </c>
      <c r="G443" s="7" t="s">
        <v>6821</v>
      </c>
    </row>
    <row r="444" customFormat="false" ht="14.05" hidden="false" customHeight="false" outlineLevel="0" collapsed="false">
      <c r="A444" s="7" t="n">
        <v>443</v>
      </c>
      <c r="B444" s="8" t="n">
        <v>1181</v>
      </c>
      <c r="C444" s="9" t="n">
        <v>18030070443</v>
      </c>
      <c r="D444" s="9" t="s">
        <v>7150</v>
      </c>
      <c r="E444" s="7" t="s">
        <v>6819</v>
      </c>
      <c r="F444" s="9" t="s">
        <v>6820</v>
      </c>
      <c r="G444" s="7" t="s">
        <v>6821</v>
      </c>
    </row>
    <row r="445" customFormat="false" ht="14.05" hidden="false" customHeight="false" outlineLevel="0" collapsed="false">
      <c r="A445" s="7" t="n">
        <v>444</v>
      </c>
      <c r="B445" s="8" t="n">
        <v>1182</v>
      </c>
      <c r="C445" s="9" t="n">
        <v>18030070444</v>
      </c>
      <c r="D445" s="9" t="s">
        <v>7151</v>
      </c>
      <c r="E445" s="7" t="s">
        <v>6819</v>
      </c>
      <c r="F445" s="9" t="s">
        <v>6820</v>
      </c>
      <c r="G445" s="7" t="s">
        <v>6821</v>
      </c>
    </row>
    <row r="446" customFormat="false" ht="14.05" hidden="false" customHeight="false" outlineLevel="0" collapsed="false">
      <c r="A446" s="7" t="n">
        <v>445</v>
      </c>
      <c r="B446" s="8" t="n">
        <v>1183</v>
      </c>
      <c r="C446" s="9" t="n">
        <v>18030070445</v>
      </c>
      <c r="D446" s="9" t="s">
        <v>7152</v>
      </c>
      <c r="E446" s="7" t="s">
        <v>6819</v>
      </c>
      <c r="F446" s="9" t="s">
        <v>6820</v>
      </c>
      <c r="G446" s="7" t="s">
        <v>6821</v>
      </c>
    </row>
    <row r="447" customFormat="false" ht="14.05" hidden="false" customHeight="false" outlineLevel="0" collapsed="false">
      <c r="A447" s="7" t="n">
        <v>446</v>
      </c>
      <c r="B447" s="8" t="n">
        <v>1184</v>
      </c>
      <c r="C447" s="9" t="n">
        <v>18030070446</v>
      </c>
      <c r="D447" s="9" t="s">
        <v>7153</v>
      </c>
      <c r="E447" s="7" t="s">
        <v>6819</v>
      </c>
      <c r="F447" s="9" t="s">
        <v>6820</v>
      </c>
      <c r="G447" s="7" t="s">
        <v>6821</v>
      </c>
    </row>
    <row r="448" customFormat="false" ht="14.05" hidden="false" customHeight="false" outlineLevel="0" collapsed="false">
      <c r="A448" s="7" t="n">
        <v>447</v>
      </c>
      <c r="B448" s="8" t="n">
        <v>1185</v>
      </c>
      <c r="C448" s="9" t="n">
        <v>18030070447</v>
      </c>
      <c r="D448" s="9" t="s">
        <v>7154</v>
      </c>
      <c r="E448" s="7" t="s">
        <v>6819</v>
      </c>
      <c r="F448" s="9" t="s">
        <v>6820</v>
      </c>
      <c r="G448" s="7" t="s">
        <v>6821</v>
      </c>
    </row>
    <row r="449" customFormat="false" ht="14.05" hidden="false" customHeight="false" outlineLevel="0" collapsed="false">
      <c r="A449" s="7" t="n">
        <v>448</v>
      </c>
      <c r="B449" s="8" t="n">
        <v>1186</v>
      </c>
      <c r="C449" s="9" t="n">
        <v>18030070448</v>
      </c>
      <c r="D449" s="9" t="s">
        <v>7155</v>
      </c>
      <c r="E449" s="7" t="s">
        <v>6819</v>
      </c>
      <c r="F449" s="9" t="s">
        <v>6820</v>
      </c>
      <c r="G449" s="7" t="s">
        <v>6821</v>
      </c>
    </row>
    <row r="450" customFormat="false" ht="14.05" hidden="false" customHeight="false" outlineLevel="0" collapsed="false">
      <c r="A450" s="7" t="n">
        <v>449</v>
      </c>
      <c r="B450" s="8" t="n">
        <v>1187</v>
      </c>
      <c r="C450" s="9" t="n">
        <v>18030070449</v>
      </c>
      <c r="D450" s="9" t="s">
        <v>7156</v>
      </c>
      <c r="E450" s="7" t="s">
        <v>6819</v>
      </c>
      <c r="F450" s="9" t="s">
        <v>6820</v>
      </c>
      <c r="G450" s="7" t="s">
        <v>6821</v>
      </c>
    </row>
    <row r="451" customFormat="false" ht="14.05" hidden="false" customHeight="false" outlineLevel="0" collapsed="false">
      <c r="A451" s="7" t="n">
        <v>450</v>
      </c>
      <c r="B451" s="8" t="n">
        <v>1188</v>
      </c>
      <c r="C451" s="9" t="n">
        <v>18030070450</v>
      </c>
      <c r="D451" s="9" t="s">
        <v>956</v>
      </c>
      <c r="E451" s="7" t="s">
        <v>6819</v>
      </c>
      <c r="F451" s="9" t="s">
        <v>6820</v>
      </c>
      <c r="G451" s="7" t="s">
        <v>6821</v>
      </c>
    </row>
    <row r="452" customFormat="false" ht="14.05" hidden="false" customHeight="false" outlineLevel="0" collapsed="false">
      <c r="A452" s="7" t="n">
        <v>451</v>
      </c>
      <c r="B452" s="8" t="n">
        <v>1189</v>
      </c>
      <c r="C452" s="9" t="n">
        <v>18030070451</v>
      </c>
      <c r="D452" s="9" t="s">
        <v>1353</v>
      </c>
      <c r="E452" s="7" t="s">
        <v>6819</v>
      </c>
      <c r="F452" s="9" t="s">
        <v>6820</v>
      </c>
      <c r="G452" s="7" t="s">
        <v>6821</v>
      </c>
    </row>
    <row r="453" customFormat="false" ht="14.05" hidden="false" customHeight="false" outlineLevel="0" collapsed="false">
      <c r="A453" s="7" t="n">
        <v>452</v>
      </c>
      <c r="B453" s="8" t="n">
        <v>1190</v>
      </c>
      <c r="C453" s="9" t="n">
        <v>18030070452</v>
      </c>
      <c r="D453" s="9" t="s">
        <v>225</v>
      </c>
      <c r="E453" s="7" t="s">
        <v>6819</v>
      </c>
      <c r="F453" s="9" t="s">
        <v>6820</v>
      </c>
      <c r="G453" s="7" t="s">
        <v>6821</v>
      </c>
    </row>
    <row r="454" customFormat="false" ht="14.05" hidden="false" customHeight="false" outlineLevel="0" collapsed="false">
      <c r="A454" s="7" t="n">
        <v>453</v>
      </c>
      <c r="B454" s="8" t="n">
        <v>1191</v>
      </c>
      <c r="C454" s="9" t="n">
        <v>18030070453</v>
      </c>
      <c r="D454" s="9" t="s">
        <v>2896</v>
      </c>
      <c r="E454" s="7" t="s">
        <v>6819</v>
      </c>
      <c r="F454" s="9" t="s">
        <v>6820</v>
      </c>
      <c r="G454" s="7" t="s">
        <v>6821</v>
      </c>
    </row>
    <row r="455" customFormat="false" ht="14.05" hidden="false" customHeight="false" outlineLevel="0" collapsed="false">
      <c r="A455" s="7" t="n">
        <v>454</v>
      </c>
      <c r="B455" s="8" t="n">
        <v>1193</v>
      </c>
      <c r="C455" s="9" t="n">
        <v>18030070454</v>
      </c>
      <c r="D455" s="9" t="s">
        <v>699</v>
      </c>
      <c r="E455" s="7" t="s">
        <v>6819</v>
      </c>
      <c r="F455" s="9" t="s">
        <v>6820</v>
      </c>
      <c r="G455" s="7" t="s">
        <v>6821</v>
      </c>
    </row>
    <row r="456" customFormat="false" ht="14.05" hidden="false" customHeight="false" outlineLevel="0" collapsed="false">
      <c r="A456" s="7" t="n">
        <v>455</v>
      </c>
      <c r="B456" s="8" t="n">
        <v>1194</v>
      </c>
      <c r="C456" s="9" t="n">
        <v>18030070455</v>
      </c>
      <c r="D456" s="9" t="s">
        <v>7157</v>
      </c>
      <c r="E456" s="7" t="s">
        <v>6819</v>
      </c>
      <c r="F456" s="9" t="s">
        <v>6820</v>
      </c>
      <c r="G456" s="7" t="s">
        <v>6821</v>
      </c>
    </row>
    <row r="457" customFormat="false" ht="14.05" hidden="false" customHeight="false" outlineLevel="0" collapsed="false">
      <c r="A457" s="7" t="n">
        <v>456</v>
      </c>
      <c r="B457" s="8" t="n">
        <v>1195</v>
      </c>
      <c r="C457" s="9" t="n">
        <v>18030070456</v>
      </c>
      <c r="D457" s="9" t="s">
        <v>7158</v>
      </c>
      <c r="E457" s="7" t="s">
        <v>6819</v>
      </c>
      <c r="F457" s="9" t="s">
        <v>6820</v>
      </c>
      <c r="G457" s="7" t="s">
        <v>6821</v>
      </c>
    </row>
    <row r="458" customFormat="false" ht="14.05" hidden="false" customHeight="false" outlineLevel="0" collapsed="false">
      <c r="A458" s="7" t="n">
        <v>457</v>
      </c>
      <c r="B458" s="8" t="n">
        <v>1196</v>
      </c>
      <c r="C458" s="9" t="n">
        <v>18030070457</v>
      </c>
      <c r="D458" s="9" t="s">
        <v>478</v>
      </c>
      <c r="E458" s="7" t="s">
        <v>6819</v>
      </c>
      <c r="F458" s="9" t="s">
        <v>6820</v>
      </c>
      <c r="G458" s="7" t="s">
        <v>6821</v>
      </c>
    </row>
    <row r="459" customFormat="false" ht="14.05" hidden="false" customHeight="false" outlineLevel="0" collapsed="false">
      <c r="A459" s="7" t="n">
        <v>458</v>
      </c>
      <c r="B459" s="8" t="n">
        <v>1197</v>
      </c>
      <c r="C459" s="9" t="n">
        <v>18030070458</v>
      </c>
      <c r="D459" s="9" t="s">
        <v>7159</v>
      </c>
      <c r="E459" s="7" t="s">
        <v>6819</v>
      </c>
      <c r="F459" s="9" t="s">
        <v>6820</v>
      </c>
      <c r="G459" s="7" t="s">
        <v>6821</v>
      </c>
    </row>
    <row r="460" customFormat="false" ht="14.05" hidden="false" customHeight="false" outlineLevel="0" collapsed="false">
      <c r="A460" s="7" t="n">
        <v>459</v>
      </c>
      <c r="B460" s="8" t="n">
        <v>1198</v>
      </c>
      <c r="C460" s="9" t="n">
        <v>18030070459</v>
      </c>
      <c r="D460" s="9" t="s">
        <v>1647</v>
      </c>
      <c r="E460" s="7" t="s">
        <v>6819</v>
      </c>
      <c r="F460" s="9" t="s">
        <v>6820</v>
      </c>
      <c r="G460" s="7" t="s">
        <v>6821</v>
      </c>
    </row>
    <row r="461" customFormat="false" ht="14.05" hidden="false" customHeight="false" outlineLevel="0" collapsed="false">
      <c r="A461" s="7" t="n">
        <v>460</v>
      </c>
      <c r="B461" s="8" t="n">
        <v>1199</v>
      </c>
      <c r="C461" s="9" t="n">
        <v>18030070460</v>
      </c>
      <c r="D461" s="9" t="s">
        <v>353</v>
      </c>
      <c r="E461" s="7" t="s">
        <v>6819</v>
      </c>
      <c r="F461" s="9" t="s">
        <v>6820</v>
      </c>
      <c r="G461" s="7" t="s">
        <v>6821</v>
      </c>
    </row>
    <row r="462" customFormat="false" ht="14.05" hidden="false" customHeight="false" outlineLevel="0" collapsed="false">
      <c r="A462" s="7" t="n">
        <v>461</v>
      </c>
      <c r="B462" s="8" t="n">
        <v>1200</v>
      </c>
      <c r="C462" s="9" t="n">
        <v>18030070461</v>
      </c>
      <c r="D462" s="9" t="s">
        <v>7160</v>
      </c>
      <c r="E462" s="7" t="s">
        <v>6819</v>
      </c>
      <c r="F462" s="9" t="s">
        <v>6820</v>
      </c>
      <c r="G462" s="7" t="s">
        <v>6821</v>
      </c>
    </row>
    <row r="463" customFormat="false" ht="14.05" hidden="false" customHeight="false" outlineLevel="0" collapsed="false">
      <c r="A463" s="7" t="n">
        <v>462</v>
      </c>
      <c r="B463" s="8" t="n">
        <v>1201</v>
      </c>
      <c r="C463" s="9" t="n">
        <v>18030070462</v>
      </c>
      <c r="D463" s="9" t="s">
        <v>7161</v>
      </c>
      <c r="E463" s="7" t="s">
        <v>6819</v>
      </c>
      <c r="F463" s="9" t="s">
        <v>6820</v>
      </c>
      <c r="G463" s="7" t="s">
        <v>6821</v>
      </c>
    </row>
    <row r="464" customFormat="false" ht="14.05" hidden="false" customHeight="false" outlineLevel="0" collapsed="false">
      <c r="A464" s="7" t="n">
        <v>463</v>
      </c>
      <c r="B464" s="8" t="n">
        <v>1202</v>
      </c>
      <c r="C464" s="9" t="n">
        <v>18030070463</v>
      </c>
      <c r="D464" s="9" t="s">
        <v>7162</v>
      </c>
      <c r="E464" s="7" t="s">
        <v>6819</v>
      </c>
      <c r="F464" s="9" t="s">
        <v>6820</v>
      </c>
      <c r="G464" s="7" t="s">
        <v>6821</v>
      </c>
    </row>
    <row r="465" customFormat="false" ht="14.05" hidden="false" customHeight="false" outlineLevel="0" collapsed="false">
      <c r="A465" s="7" t="n">
        <v>464</v>
      </c>
      <c r="B465" s="8" t="n">
        <v>1203</v>
      </c>
      <c r="C465" s="9" t="n">
        <v>18030070464</v>
      </c>
      <c r="D465" s="9" t="s">
        <v>7163</v>
      </c>
      <c r="E465" s="7" t="s">
        <v>6819</v>
      </c>
      <c r="F465" s="9" t="s">
        <v>6820</v>
      </c>
      <c r="G465" s="7" t="s">
        <v>6821</v>
      </c>
    </row>
    <row r="466" customFormat="false" ht="14.05" hidden="false" customHeight="false" outlineLevel="0" collapsed="false">
      <c r="A466" s="7" t="n">
        <v>465</v>
      </c>
      <c r="B466" s="8" t="n">
        <v>1204</v>
      </c>
      <c r="C466" s="9" t="n">
        <v>18030070465</v>
      </c>
      <c r="D466" s="9" t="s">
        <v>7164</v>
      </c>
      <c r="E466" s="7" t="s">
        <v>6819</v>
      </c>
      <c r="F466" s="9" t="s">
        <v>6820</v>
      </c>
      <c r="G466" s="7" t="s">
        <v>6821</v>
      </c>
    </row>
    <row r="467" customFormat="false" ht="14.05" hidden="false" customHeight="false" outlineLevel="0" collapsed="false">
      <c r="A467" s="7" t="n">
        <v>466</v>
      </c>
      <c r="B467" s="8" t="n">
        <v>1205</v>
      </c>
      <c r="C467" s="9" t="n">
        <v>18030070466</v>
      </c>
      <c r="D467" s="9" t="s">
        <v>319</v>
      </c>
      <c r="E467" s="7" t="s">
        <v>6819</v>
      </c>
      <c r="F467" s="9" t="s">
        <v>6820</v>
      </c>
      <c r="G467" s="7" t="s">
        <v>6821</v>
      </c>
    </row>
    <row r="468" customFormat="false" ht="14.05" hidden="false" customHeight="false" outlineLevel="0" collapsed="false">
      <c r="A468" s="7" t="n">
        <v>467</v>
      </c>
      <c r="B468" s="8" t="n">
        <v>1206</v>
      </c>
      <c r="C468" s="9" t="n">
        <v>18030070467</v>
      </c>
      <c r="D468" s="9" t="s">
        <v>7165</v>
      </c>
      <c r="E468" s="7" t="s">
        <v>6819</v>
      </c>
      <c r="F468" s="9" t="s">
        <v>6820</v>
      </c>
      <c r="G468" s="7" t="s">
        <v>6821</v>
      </c>
    </row>
    <row r="469" customFormat="false" ht="14.05" hidden="false" customHeight="false" outlineLevel="0" collapsed="false">
      <c r="A469" s="7" t="n">
        <v>468</v>
      </c>
      <c r="B469" s="8" t="n">
        <v>1207</v>
      </c>
      <c r="C469" s="9" t="n">
        <v>18030070468</v>
      </c>
      <c r="D469" s="9" t="s">
        <v>2513</v>
      </c>
      <c r="E469" s="7" t="s">
        <v>6819</v>
      </c>
      <c r="F469" s="9" t="s">
        <v>6820</v>
      </c>
      <c r="G469" s="7" t="s">
        <v>6821</v>
      </c>
    </row>
    <row r="470" customFormat="false" ht="14.05" hidden="false" customHeight="false" outlineLevel="0" collapsed="false">
      <c r="A470" s="7" t="n">
        <v>469</v>
      </c>
      <c r="B470" s="8" t="n">
        <v>1208</v>
      </c>
      <c r="C470" s="9" t="n">
        <v>18030070469</v>
      </c>
      <c r="D470" s="9" t="s">
        <v>7166</v>
      </c>
      <c r="E470" s="7" t="s">
        <v>6819</v>
      </c>
      <c r="F470" s="9" t="s">
        <v>6820</v>
      </c>
      <c r="G470" s="7" t="s">
        <v>6821</v>
      </c>
    </row>
    <row r="471" customFormat="false" ht="14.05" hidden="false" customHeight="false" outlineLevel="0" collapsed="false">
      <c r="A471" s="7" t="n">
        <v>470</v>
      </c>
      <c r="B471" s="8" t="n">
        <v>1209</v>
      </c>
      <c r="C471" s="9" t="n">
        <v>18030070470</v>
      </c>
      <c r="D471" s="9" t="s">
        <v>974</v>
      </c>
      <c r="E471" s="7" t="s">
        <v>6819</v>
      </c>
      <c r="F471" s="9" t="s">
        <v>6820</v>
      </c>
      <c r="G471" s="7" t="s">
        <v>6821</v>
      </c>
    </row>
    <row r="472" customFormat="false" ht="14.05" hidden="false" customHeight="false" outlineLevel="0" collapsed="false">
      <c r="A472" s="7" t="n">
        <v>471</v>
      </c>
      <c r="B472" s="8" t="n">
        <v>1210</v>
      </c>
      <c r="C472" s="9" t="n">
        <v>18030070471</v>
      </c>
      <c r="D472" s="9" t="s">
        <v>7167</v>
      </c>
      <c r="E472" s="7" t="s">
        <v>6819</v>
      </c>
      <c r="F472" s="9" t="s">
        <v>6820</v>
      </c>
      <c r="G472" s="7" t="s">
        <v>6821</v>
      </c>
    </row>
    <row r="473" customFormat="false" ht="14.05" hidden="false" customHeight="false" outlineLevel="0" collapsed="false">
      <c r="A473" s="7" t="n">
        <v>472</v>
      </c>
      <c r="B473" s="8" t="n">
        <v>1211</v>
      </c>
      <c r="C473" s="9" t="n">
        <v>18030070472</v>
      </c>
      <c r="D473" s="9" t="s">
        <v>7168</v>
      </c>
      <c r="E473" s="7" t="s">
        <v>6819</v>
      </c>
      <c r="F473" s="9" t="s">
        <v>6820</v>
      </c>
      <c r="G473" s="7" t="s">
        <v>6821</v>
      </c>
    </row>
    <row r="474" customFormat="false" ht="14.05" hidden="false" customHeight="false" outlineLevel="0" collapsed="false">
      <c r="A474" s="7" t="n">
        <v>473</v>
      </c>
      <c r="B474" s="8" t="n">
        <v>1212</v>
      </c>
      <c r="C474" s="9" t="n">
        <v>18030070473</v>
      </c>
      <c r="D474" s="9" t="s">
        <v>7169</v>
      </c>
      <c r="E474" s="7" t="s">
        <v>6819</v>
      </c>
      <c r="F474" s="9" t="s">
        <v>6820</v>
      </c>
      <c r="G474" s="7" t="s">
        <v>6821</v>
      </c>
    </row>
    <row r="475" customFormat="false" ht="14.05" hidden="false" customHeight="false" outlineLevel="0" collapsed="false">
      <c r="A475" s="7" t="n">
        <v>474</v>
      </c>
      <c r="B475" s="8" t="n">
        <v>1213</v>
      </c>
      <c r="C475" s="9" t="n">
        <v>18030070474</v>
      </c>
      <c r="D475" s="9" t="s">
        <v>2481</v>
      </c>
      <c r="E475" s="7" t="s">
        <v>6819</v>
      </c>
      <c r="F475" s="9" t="s">
        <v>6820</v>
      </c>
      <c r="G475" s="7" t="s">
        <v>6821</v>
      </c>
    </row>
    <row r="476" customFormat="false" ht="14.05" hidden="false" customHeight="false" outlineLevel="0" collapsed="false">
      <c r="A476" s="7" t="n">
        <v>475</v>
      </c>
      <c r="B476" s="8" t="n">
        <v>1214</v>
      </c>
      <c r="C476" s="9" t="n">
        <v>18030070475</v>
      </c>
      <c r="D476" s="9" t="s">
        <v>1454</v>
      </c>
      <c r="E476" s="7" t="s">
        <v>6819</v>
      </c>
      <c r="F476" s="9" t="s">
        <v>6820</v>
      </c>
      <c r="G476" s="7" t="s">
        <v>6821</v>
      </c>
    </row>
    <row r="477" customFormat="false" ht="14.05" hidden="false" customHeight="false" outlineLevel="0" collapsed="false">
      <c r="A477" s="7" t="n">
        <v>476</v>
      </c>
      <c r="B477" s="8" t="n">
        <v>1215</v>
      </c>
      <c r="C477" s="9" t="n">
        <v>18030070476</v>
      </c>
      <c r="D477" s="9" t="s">
        <v>7170</v>
      </c>
      <c r="E477" s="7" t="s">
        <v>6819</v>
      </c>
      <c r="F477" s="9" t="s">
        <v>6820</v>
      </c>
      <c r="G477" s="7" t="s">
        <v>6821</v>
      </c>
    </row>
    <row r="478" customFormat="false" ht="14.05" hidden="false" customHeight="false" outlineLevel="0" collapsed="false">
      <c r="A478" s="7" t="n">
        <v>477</v>
      </c>
      <c r="B478" s="8" t="n">
        <v>1216</v>
      </c>
      <c r="C478" s="9" t="n">
        <v>18030070477</v>
      </c>
      <c r="D478" s="9" t="s">
        <v>7171</v>
      </c>
      <c r="E478" s="7" t="s">
        <v>6819</v>
      </c>
      <c r="F478" s="9" t="s">
        <v>6820</v>
      </c>
      <c r="G478" s="7" t="s">
        <v>6821</v>
      </c>
    </row>
    <row r="479" customFormat="false" ht="14.05" hidden="false" customHeight="false" outlineLevel="0" collapsed="false">
      <c r="A479" s="7" t="n">
        <v>478</v>
      </c>
      <c r="B479" s="8" t="n">
        <v>1217</v>
      </c>
      <c r="C479" s="9" t="n">
        <v>18030070478</v>
      </c>
      <c r="D479" s="9" t="s">
        <v>1871</v>
      </c>
      <c r="E479" s="7" t="s">
        <v>6819</v>
      </c>
      <c r="F479" s="9" t="s">
        <v>6820</v>
      </c>
      <c r="G479" s="7" t="s">
        <v>6821</v>
      </c>
    </row>
    <row r="480" customFormat="false" ht="14.05" hidden="false" customHeight="false" outlineLevel="0" collapsed="false">
      <c r="A480" s="7" t="n">
        <v>479</v>
      </c>
      <c r="B480" s="8" t="n">
        <v>1218</v>
      </c>
      <c r="C480" s="9" t="n">
        <v>18030070479</v>
      </c>
      <c r="D480" s="9" t="s">
        <v>2867</v>
      </c>
      <c r="E480" s="7" t="s">
        <v>6819</v>
      </c>
      <c r="F480" s="9" t="s">
        <v>6820</v>
      </c>
      <c r="G480" s="7" t="s">
        <v>6821</v>
      </c>
    </row>
    <row r="481" customFormat="false" ht="14.05" hidden="false" customHeight="false" outlineLevel="0" collapsed="false">
      <c r="A481" s="7" t="n">
        <v>480</v>
      </c>
      <c r="B481" s="8" t="n">
        <v>1219</v>
      </c>
      <c r="C481" s="9" t="n">
        <v>18030070480</v>
      </c>
      <c r="D481" s="9" t="s">
        <v>7172</v>
      </c>
      <c r="E481" s="7" t="s">
        <v>6819</v>
      </c>
      <c r="F481" s="9" t="s">
        <v>6820</v>
      </c>
      <c r="G481" s="7" t="s">
        <v>6821</v>
      </c>
    </row>
    <row r="482" customFormat="false" ht="14.05" hidden="false" customHeight="false" outlineLevel="0" collapsed="false">
      <c r="A482" s="7" t="n">
        <v>481</v>
      </c>
      <c r="B482" s="8" t="n">
        <v>1220</v>
      </c>
      <c r="C482" s="9" t="n">
        <v>18030070481</v>
      </c>
      <c r="D482" s="9" t="s">
        <v>2542</v>
      </c>
      <c r="E482" s="7" t="s">
        <v>6819</v>
      </c>
      <c r="F482" s="9" t="s">
        <v>6820</v>
      </c>
      <c r="G482" s="7" t="s">
        <v>6821</v>
      </c>
    </row>
    <row r="483" customFormat="false" ht="14.05" hidden="false" customHeight="false" outlineLevel="0" collapsed="false">
      <c r="A483" s="7" t="n">
        <v>482</v>
      </c>
      <c r="B483" s="8" t="n">
        <v>1221</v>
      </c>
      <c r="C483" s="9" t="n">
        <v>18030070482</v>
      </c>
      <c r="D483" s="9" t="s">
        <v>7173</v>
      </c>
      <c r="E483" s="7" t="s">
        <v>6819</v>
      </c>
      <c r="F483" s="9" t="s">
        <v>6820</v>
      </c>
      <c r="G483" s="7" t="s">
        <v>6821</v>
      </c>
    </row>
    <row r="484" customFormat="false" ht="14.05" hidden="false" customHeight="false" outlineLevel="0" collapsed="false">
      <c r="A484" s="7" t="n">
        <v>483</v>
      </c>
      <c r="B484" s="8" t="n">
        <v>1223</v>
      </c>
      <c r="C484" s="9" t="n">
        <v>18030070483</v>
      </c>
      <c r="D484" s="9" t="s">
        <v>7174</v>
      </c>
      <c r="E484" s="7" t="s">
        <v>6819</v>
      </c>
      <c r="F484" s="9" t="s">
        <v>6820</v>
      </c>
      <c r="G484" s="7" t="s">
        <v>6821</v>
      </c>
    </row>
    <row r="485" customFormat="false" ht="14.05" hidden="false" customHeight="false" outlineLevel="0" collapsed="false">
      <c r="A485" s="7" t="n">
        <v>484</v>
      </c>
      <c r="B485" s="8" t="n">
        <v>1224</v>
      </c>
      <c r="C485" s="9" t="n">
        <v>18030070484</v>
      </c>
      <c r="D485" s="9" t="s">
        <v>7175</v>
      </c>
      <c r="E485" s="7" t="s">
        <v>6819</v>
      </c>
      <c r="F485" s="9" t="s">
        <v>6820</v>
      </c>
      <c r="G485" s="7" t="s">
        <v>6821</v>
      </c>
    </row>
    <row r="486" customFormat="false" ht="14.05" hidden="false" customHeight="false" outlineLevel="0" collapsed="false">
      <c r="A486" s="7" t="n">
        <v>485</v>
      </c>
      <c r="B486" s="8" t="n">
        <v>1225</v>
      </c>
      <c r="C486" s="9" t="n">
        <v>18030070485</v>
      </c>
      <c r="D486" s="9" t="s">
        <v>7176</v>
      </c>
      <c r="E486" s="7" t="s">
        <v>6819</v>
      </c>
      <c r="F486" s="9" t="s">
        <v>6820</v>
      </c>
      <c r="G486" s="7" t="s">
        <v>6821</v>
      </c>
    </row>
    <row r="487" customFormat="false" ht="14.05" hidden="false" customHeight="false" outlineLevel="0" collapsed="false">
      <c r="A487" s="7" t="n">
        <v>486</v>
      </c>
      <c r="B487" s="8" t="n">
        <v>1226</v>
      </c>
      <c r="C487" s="9" t="n">
        <v>18030070486</v>
      </c>
      <c r="D487" s="9" t="s">
        <v>7177</v>
      </c>
      <c r="E487" s="7" t="s">
        <v>6819</v>
      </c>
      <c r="F487" s="9" t="s">
        <v>6820</v>
      </c>
      <c r="G487" s="7" t="s">
        <v>6821</v>
      </c>
    </row>
    <row r="488" customFormat="false" ht="14.05" hidden="false" customHeight="false" outlineLevel="0" collapsed="false">
      <c r="A488" s="7" t="n">
        <v>487</v>
      </c>
      <c r="B488" s="8" t="n">
        <v>1227</v>
      </c>
      <c r="C488" s="9" t="n">
        <v>18030070487</v>
      </c>
      <c r="D488" s="9" t="s">
        <v>7178</v>
      </c>
      <c r="E488" s="7" t="s">
        <v>6819</v>
      </c>
      <c r="F488" s="9" t="s">
        <v>6820</v>
      </c>
      <c r="G488" s="7" t="s">
        <v>6821</v>
      </c>
    </row>
    <row r="489" customFormat="false" ht="14.05" hidden="false" customHeight="false" outlineLevel="0" collapsed="false">
      <c r="A489" s="7" t="n">
        <v>488</v>
      </c>
      <c r="B489" s="8" t="n">
        <v>1228</v>
      </c>
      <c r="C489" s="9" t="n">
        <v>18030070488</v>
      </c>
      <c r="D489" s="9" t="s">
        <v>7179</v>
      </c>
      <c r="E489" s="7" t="s">
        <v>6819</v>
      </c>
      <c r="F489" s="9" t="s">
        <v>6820</v>
      </c>
      <c r="G489" s="7" t="s">
        <v>6821</v>
      </c>
    </row>
    <row r="490" customFormat="false" ht="14.05" hidden="false" customHeight="false" outlineLevel="0" collapsed="false">
      <c r="A490" s="7" t="n">
        <v>489</v>
      </c>
      <c r="B490" s="8" t="n">
        <v>1229</v>
      </c>
      <c r="C490" s="9" t="n">
        <v>18030070489</v>
      </c>
      <c r="D490" s="9" t="s">
        <v>7180</v>
      </c>
      <c r="E490" s="7" t="s">
        <v>6819</v>
      </c>
      <c r="F490" s="9" t="s">
        <v>6820</v>
      </c>
      <c r="G490" s="7" t="s">
        <v>6821</v>
      </c>
    </row>
    <row r="491" customFormat="false" ht="14.05" hidden="false" customHeight="false" outlineLevel="0" collapsed="false">
      <c r="A491" s="7" t="n">
        <v>490</v>
      </c>
      <c r="B491" s="8" t="n">
        <v>1230</v>
      </c>
      <c r="C491" s="9" t="n">
        <v>18030070490</v>
      </c>
      <c r="D491" s="9" t="s">
        <v>7181</v>
      </c>
      <c r="E491" s="7" t="s">
        <v>6819</v>
      </c>
      <c r="F491" s="9" t="s">
        <v>6820</v>
      </c>
      <c r="G491" s="7" t="s">
        <v>6821</v>
      </c>
    </row>
    <row r="492" customFormat="false" ht="14.05" hidden="false" customHeight="false" outlineLevel="0" collapsed="false">
      <c r="A492" s="7" t="n">
        <v>491</v>
      </c>
      <c r="B492" s="8" t="n">
        <v>1231</v>
      </c>
      <c r="C492" s="9" t="n">
        <v>18030070491</v>
      </c>
      <c r="D492" s="9" t="s">
        <v>2649</v>
      </c>
      <c r="E492" s="7" t="s">
        <v>6819</v>
      </c>
      <c r="F492" s="9" t="s">
        <v>6820</v>
      </c>
      <c r="G492" s="7" t="s">
        <v>6821</v>
      </c>
    </row>
    <row r="493" customFormat="false" ht="14.05" hidden="false" customHeight="false" outlineLevel="0" collapsed="false">
      <c r="A493" s="7" t="n">
        <v>492</v>
      </c>
      <c r="B493" s="8" t="n">
        <v>1232</v>
      </c>
      <c r="C493" s="9" t="n">
        <v>18030070492</v>
      </c>
      <c r="D493" s="9" t="s">
        <v>526</v>
      </c>
      <c r="E493" s="7" t="s">
        <v>6819</v>
      </c>
      <c r="F493" s="9" t="s">
        <v>6820</v>
      </c>
      <c r="G493" s="7" t="s">
        <v>6821</v>
      </c>
    </row>
    <row r="494" customFormat="false" ht="14.05" hidden="false" customHeight="false" outlineLevel="0" collapsed="false">
      <c r="A494" s="7" t="n">
        <v>493</v>
      </c>
      <c r="B494" s="8" t="n">
        <v>1233</v>
      </c>
      <c r="C494" s="9" t="n">
        <v>18030070493</v>
      </c>
      <c r="D494" s="9" t="s">
        <v>263</v>
      </c>
      <c r="E494" s="7" t="s">
        <v>6819</v>
      </c>
      <c r="F494" s="9" t="s">
        <v>6820</v>
      </c>
      <c r="G494" s="7" t="s">
        <v>6821</v>
      </c>
    </row>
    <row r="495" customFormat="false" ht="14.05" hidden="false" customHeight="false" outlineLevel="0" collapsed="false">
      <c r="A495" s="7" t="n">
        <v>494</v>
      </c>
      <c r="B495" s="8" t="n">
        <v>1234</v>
      </c>
      <c r="C495" s="9" t="n">
        <v>18030070494</v>
      </c>
      <c r="D495" s="9" t="s">
        <v>1721</v>
      </c>
      <c r="E495" s="7" t="s">
        <v>6819</v>
      </c>
      <c r="F495" s="9" t="s">
        <v>6820</v>
      </c>
      <c r="G495" s="7" t="s">
        <v>6821</v>
      </c>
    </row>
    <row r="496" customFormat="false" ht="14.05" hidden="false" customHeight="false" outlineLevel="0" collapsed="false">
      <c r="A496" s="7" t="n">
        <v>495</v>
      </c>
      <c r="B496" s="8" t="n">
        <v>1235</v>
      </c>
      <c r="C496" s="9" t="n">
        <v>18030070495</v>
      </c>
      <c r="D496" s="9" t="s">
        <v>7182</v>
      </c>
      <c r="E496" s="7" t="s">
        <v>6819</v>
      </c>
      <c r="F496" s="9" t="s">
        <v>6820</v>
      </c>
      <c r="G496" s="7" t="s">
        <v>6821</v>
      </c>
    </row>
    <row r="497" customFormat="false" ht="14.05" hidden="false" customHeight="false" outlineLevel="0" collapsed="false">
      <c r="A497" s="7" t="n">
        <v>496</v>
      </c>
      <c r="B497" s="8" t="n">
        <v>1237</v>
      </c>
      <c r="C497" s="9" t="n">
        <v>18030070496</v>
      </c>
      <c r="D497" s="9" t="s">
        <v>7183</v>
      </c>
      <c r="E497" s="7" t="s">
        <v>6819</v>
      </c>
      <c r="F497" s="9" t="s">
        <v>6820</v>
      </c>
      <c r="G497" s="7" t="s">
        <v>6821</v>
      </c>
    </row>
    <row r="498" customFormat="false" ht="14.05" hidden="false" customHeight="false" outlineLevel="0" collapsed="false">
      <c r="A498" s="7" t="n">
        <v>497</v>
      </c>
      <c r="B498" s="8" t="n">
        <v>1238</v>
      </c>
      <c r="C498" s="9" t="n">
        <v>18030070497</v>
      </c>
      <c r="D498" s="9" t="s">
        <v>7184</v>
      </c>
      <c r="E498" s="7" t="s">
        <v>6819</v>
      </c>
      <c r="F498" s="9" t="s">
        <v>6820</v>
      </c>
      <c r="G498" s="7" t="s">
        <v>6821</v>
      </c>
    </row>
    <row r="499" customFormat="false" ht="14.05" hidden="false" customHeight="false" outlineLevel="0" collapsed="false">
      <c r="A499" s="7" t="n">
        <v>498</v>
      </c>
      <c r="B499" s="8" t="n">
        <v>1239</v>
      </c>
      <c r="C499" s="9" t="n">
        <v>18030070498</v>
      </c>
      <c r="D499" s="9" t="s">
        <v>7185</v>
      </c>
      <c r="E499" s="7" t="s">
        <v>6819</v>
      </c>
      <c r="F499" s="9" t="s">
        <v>6820</v>
      </c>
      <c r="G499" s="7" t="s">
        <v>6821</v>
      </c>
    </row>
    <row r="500" customFormat="false" ht="14.05" hidden="false" customHeight="false" outlineLevel="0" collapsed="false">
      <c r="A500" s="7" t="n">
        <v>499</v>
      </c>
      <c r="B500" s="8" t="n">
        <v>1240</v>
      </c>
      <c r="C500" s="9" t="n">
        <v>18030070499</v>
      </c>
      <c r="D500" s="9" t="s">
        <v>7139</v>
      </c>
      <c r="E500" s="7" t="s">
        <v>6819</v>
      </c>
      <c r="F500" s="9" t="s">
        <v>6820</v>
      </c>
      <c r="G500" s="7" t="s">
        <v>6821</v>
      </c>
    </row>
    <row r="501" customFormat="false" ht="14.05" hidden="false" customHeight="false" outlineLevel="0" collapsed="false">
      <c r="A501" s="7" t="n">
        <v>500</v>
      </c>
      <c r="B501" s="8" t="n">
        <v>1241</v>
      </c>
      <c r="C501" s="9" t="n">
        <v>18030070500</v>
      </c>
      <c r="D501" s="9" t="s">
        <v>7186</v>
      </c>
      <c r="E501" s="7" t="s">
        <v>6819</v>
      </c>
      <c r="F501" s="9" t="s">
        <v>6820</v>
      </c>
      <c r="G501" s="7" t="s">
        <v>6821</v>
      </c>
    </row>
    <row r="502" customFormat="false" ht="14.05" hidden="false" customHeight="false" outlineLevel="0" collapsed="false">
      <c r="A502" s="7" t="n">
        <v>501</v>
      </c>
      <c r="B502" s="8" t="n">
        <v>1242</v>
      </c>
      <c r="C502" s="9" t="n">
        <v>18030070501</v>
      </c>
      <c r="D502" s="9" t="s">
        <v>7187</v>
      </c>
      <c r="E502" s="7" t="s">
        <v>6819</v>
      </c>
      <c r="F502" s="9" t="s">
        <v>6820</v>
      </c>
      <c r="G502" s="7" t="s">
        <v>6821</v>
      </c>
    </row>
    <row r="503" customFormat="false" ht="14.05" hidden="false" customHeight="false" outlineLevel="0" collapsed="false">
      <c r="A503" s="7" t="n">
        <v>502</v>
      </c>
      <c r="B503" s="8" t="n">
        <v>1243</v>
      </c>
      <c r="C503" s="9" t="n">
        <v>18030070502</v>
      </c>
      <c r="D503" s="9" t="s">
        <v>7188</v>
      </c>
      <c r="E503" s="7" t="s">
        <v>6819</v>
      </c>
      <c r="F503" s="9" t="s">
        <v>6820</v>
      </c>
      <c r="G503" s="7" t="s">
        <v>6821</v>
      </c>
    </row>
    <row r="504" customFormat="false" ht="14.05" hidden="false" customHeight="false" outlineLevel="0" collapsed="false">
      <c r="A504" s="7" t="n">
        <v>503</v>
      </c>
      <c r="B504" s="8" t="n">
        <v>1244</v>
      </c>
      <c r="C504" s="9" t="n">
        <v>18030070503</v>
      </c>
      <c r="D504" s="9" t="s">
        <v>7189</v>
      </c>
      <c r="E504" s="7" t="s">
        <v>6819</v>
      </c>
      <c r="F504" s="9" t="s">
        <v>6820</v>
      </c>
      <c r="G504" s="7" t="s">
        <v>6821</v>
      </c>
    </row>
    <row r="505" customFormat="false" ht="14.05" hidden="false" customHeight="false" outlineLevel="0" collapsed="false">
      <c r="A505" s="7" t="n">
        <v>504</v>
      </c>
      <c r="B505" s="8" t="n">
        <v>1246</v>
      </c>
      <c r="C505" s="9" t="n">
        <v>18030070504</v>
      </c>
      <c r="D505" s="9" t="s">
        <v>7190</v>
      </c>
      <c r="E505" s="7" t="s">
        <v>6819</v>
      </c>
      <c r="F505" s="9" t="s">
        <v>6820</v>
      </c>
      <c r="G505" s="7" t="s">
        <v>6821</v>
      </c>
    </row>
    <row r="506" customFormat="false" ht="14.05" hidden="false" customHeight="false" outlineLevel="0" collapsed="false">
      <c r="A506" s="7" t="n">
        <v>505</v>
      </c>
      <c r="B506" s="8" t="n">
        <v>1247</v>
      </c>
      <c r="C506" s="9" t="n">
        <v>18030070505</v>
      </c>
      <c r="D506" s="9" t="s">
        <v>7191</v>
      </c>
      <c r="E506" s="7" t="s">
        <v>6819</v>
      </c>
      <c r="F506" s="9" t="s">
        <v>6820</v>
      </c>
      <c r="G506" s="7" t="s">
        <v>6821</v>
      </c>
    </row>
    <row r="507" customFormat="false" ht="14.05" hidden="false" customHeight="false" outlineLevel="0" collapsed="false">
      <c r="A507" s="7" t="n">
        <v>506</v>
      </c>
      <c r="B507" s="8" t="n">
        <v>1248</v>
      </c>
      <c r="C507" s="9" t="n">
        <v>18030070506</v>
      </c>
      <c r="D507" s="9" t="s">
        <v>7192</v>
      </c>
      <c r="E507" s="7" t="s">
        <v>6819</v>
      </c>
      <c r="F507" s="9" t="s">
        <v>6820</v>
      </c>
      <c r="G507" s="7" t="s">
        <v>6821</v>
      </c>
    </row>
    <row r="508" customFormat="false" ht="14.05" hidden="false" customHeight="false" outlineLevel="0" collapsed="false">
      <c r="A508" s="7" t="n">
        <v>507</v>
      </c>
      <c r="B508" s="8" t="n">
        <v>1249</v>
      </c>
      <c r="C508" s="9" t="n">
        <v>18030070507</v>
      </c>
      <c r="D508" s="9" t="s">
        <v>7193</v>
      </c>
      <c r="E508" s="7" t="s">
        <v>6819</v>
      </c>
      <c r="F508" s="9" t="s">
        <v>6820</v>
      </c>
      <c r="G508" s="7" t="s">
        <v>6821</v>
      </c>
    </row>
    <row r="509" customFormat="false" ht="14.05" hidden="false" customHeight="false" outlineLevel="0" collapsed="false">
      <c r="A509" s="7" t="n">
        <v>508</v>
      </c>
      <c r="B509" s="8" t="n">
        <v>1250</v>
      </c>
      <c r="C509" s="9" t="n">
        <v>18030070508</v>
      </c>
      <c r="D509" s="9" t="s">
        <v>7194</v>
      </c>
      <c r="E509" s="7" t="s">
        <v>6819</v>
      </c>
      <c r="F509" s="9" t="s">
        <v>6820</v>
      </c>
      <c r="G509" s="7" t="s">
        <v>6821</v>
      </c>
    </row>
    <row r="510" customFormat="false" ht="14.05" hidden="false" customHeight="false" outlineLevel="0" collapsed="false">
      <c r="A510" s="7" t="n">
        <v>509</v>
      </c>
      <c r="B510" s="8" t="n">
        <v>1251</v>
      </c>
      <c r="C510" s="9" t="n">
        <v>18030070509</v>
      </c>
      <c r="D510" s="9" t="s">
        <v>7195</v>
      </c>
      <c r="E510" s="7" t="s">
        <v>6819</v>
      </c>
      <c r="F510" s="9" t="s">
        <v>6820</v>
      </c>
      <c r="G510" s="7" t="s">
        <v>6821</v>
      </c>
    </row>
    <row r="511" customFormat="false" ht="14.05" hidden="false" customHeight="false" outlineLevel="0" collapsed="false">
      <c r="A511" s="7" t="n">
        <v>510</v>
      </c>
      <c r="B511" s="8" t="n">
        <v>1252</v>
      </c>
      <c r="C511" s="9" t="n">
        <v>18030070510</v>
      </c>
      <c r="D511" s="9" t="s">
        <v>7196</v>
      </c>
      <c r="E511" s="7" t="s">
        <v>6819</v>
      </c>
      <c r="F511" s="9" t="s">
        <v>6820</v>
      </c>
      <c r="G511" s="7" t="s">
        <v>6821</v>
      </c>
    </row>
    <row r="512" customFormat="false" ht="14.05" hidden="false" customHeight="false" outlineLevel="0" collapsed="false">
      <c r="A512" s="7" t="n">
        <v>511</v>
      </c>
      <c r="B512" s="8" t="n">
        <v>1253</v>
      </c>
      <c r="C512" s="9" t="n">
        <v>18030070511</v>
      </c>
      <c r="D512" s="9" t="s">
        <v>891</v>
      </c>
      <c r="E512" s="7" t="s">
        <v>6819</v>
      </c>
      <c r="F512" s="9" t="s">
        <v>6820</v>
      </c>
      <c r="G512" s="7" t="s">
        <v>6821</v>
      </c>
    </row>
    <row r="513" customFormat="false" ht="14.05" hidden="false" customHeight="false" outlineLevel="0" collapsed="false">
      <c r="A513" s="7" t="n">
        <v>512</v>
      </c>
      <c r="B513" s="8" t="n">
        <v>1254</v>
      </c>
      <c r="C513" s="9" t="n">
        <v>18030070512</v>
      </c>
      <c r="D513" s="9" t="s">
        <v>7197</v>
      </c>
      <c r="E513" s="7" t="s">
        <v>6819</v>
      </c>
      <c r="F513" s="9" t="s">
        <v>6820</v>
      </c>
      <c r="G513" s="7" t="s">
        <v>6821</v>
      </c>
    </row>
    <row r="514" customFormat="false" ht="14.05" hidden="false" customHeight="false" outlineLevel="0" collapsed="false">
      <c r="A514" s="7" t="n">
        <v>513</v>
      </c>
      <c r="B514" s="8" t="n">
        <v>1255</v>
      </c>
      <c r="C514" s="9" t="n">
        <v>18030070513</v>
      </c>
      <c r="D514" s="9" t="s">
        <v>6963</v>
      </c>
      <c r="E514" s="7" t="s">
        <v>6819</v>
      </c>
      <c r="F514" s="9" t="s">
        <v>6820</v>
      </c>
      <c r="G514" s="7" t="s">
        <v>6821</v>
      </c>
    </row>
    <row r="515" customFormat="false" ht="14.05" hidden="false" customHeight="false" outlineLevel="0" collapsed="false">
      <c r="A515" s="7" t="n">
        <v>514</v>
      </c>
      <c r="B515" s="8" t="n">
        <v>1256</v>
      </c>
      <c r="C515" s="9" t="n">
        <v>18030070514</v>
      </c>
      <c r="D515" s="9" t="s">
        <v>7198</v>
      </c>
      <c r="E515" s="7" t="s">
        <v>6819</v>
      </c>
      <c r="F515" s="9" t="s">
        <v>6820</v>
      </c>
      <c r="G515" s="7" t="s">
        <v>6821</v>
      </c>
    </row>
    <row r="516" customFormat="false" ht="14.05" hidden="false" customHeight="false" outlineLevel="0" collapsed="false">
      <c r="A516" s="7" t="n">
        <v>515</v>
      </c>
      <c r="B516" s="8" t="n">
        <v>1257</v>
      </c>
      <c r="C516" s="9" t="n">
        <v>18030070515</v>
      </c>
      <c r="D516" s="9" t="s">
        <v>1846</v>
      </c>
      <c r="E516" s="7" t="s">
        <v>6819</v>
      </c>
      <c r="F516" s="9" t="s">
        <v>6820</v>
      </c>
      <c r="G516" s="7" t="s">
        <v>6821</v>
      </c>
    </row>
    <row r="517" customFormat="false" ht="14.05" hidden="false" customHeight="false" outlineLevel="0" collapsed="false">
      <c r="A517" s="7" t="n">
        <v>516</v>
      </c>
      <c r="B517" s="8" t="n">
        <v>1258</v>
      </c>
      <c r="C517" s="9" t="n">
        <v>18030070516</v>
      </c>
      <c r="D517" s="9" t="s">
        <v>7199</v>
      </c>
      <c r="E517" s="7" t="s">
        <v>6819</v>
      </c>
      <c r="F517" s="9" t="s">
        <v>6820</v>
      </c>
      <c r="G517" s="7" t="s">
        <v>6821</v>
      </c>
    </row>
    <row r="518" customFormat="false" ht="14.05" hidden="false" customHeight="false" outlineLevel="0" collapsed="false">
      <c r="A518" s="7" t="n">
        <v>517</v>
      </c>
      <c r="B518" s="8" t="n">
        <v>1259</v>
      </c>
      <c r="C518" s="9" t="n">
        <v>18030070517</v>
      </c>
      <c r="D518" s="9" t="s">
        <v>7200</v>
      </c>
      <c r="E518" s="7" t="s">
        <v>6819</v>
      </c>
      <c r="F518" s="9" t="s">
        <v>6820</v>
      </c>
      <c r="G518" s="7" t="s">
        <v>6821</v>
      </c>
    </row>
    <row r="519" customFormat="false" ht="14.05" hidden="false" customHeight="false" outlineLevel="0" collapsed="false">
      <c r="A519" s="7" t="n">
        <v>518</v>
      </c>
      <c r="B519" s="8" t="n">
        <v>1260</v>
      </c>
      <c r="C519" s="9" t="n">
        <v>18030070518</v>
      </c>
      <c r="D519" s="9" t="s">
        <v>7201</v>
      </c>
      <c r="E519" s="7" t="s">
        <v>6819</v>
      </c>
      <c r="F519" s="9" t="s">
        <v>6820</v>
      </c>
      <c r="G519" s="7" t="s">
        <v>6821</v>
      </c>
    </row>
    <row r="520" customFormat="false" ht="14.05" hidden="false" customHeight="false" outlineLevel="0" collapsed="false">
      <c r="A520" s="7" t="n">
        <v>519</v>
      </c>
      <c r="B520" s="8" t="n">
        <v>1261</v>
      </c>
      <c r="C520" s="9" t="n">
        <v>18030070519</v>
      </c>
      <c r="D520" s="9" t="s">
        <v>7202</v>
      </c>
      <c r="E520" s="7" t="s">
        <v>6819</v>
      </c>
      <c r="F520" s="9" t="s">
        <v>6820</v>
      </c>
      <c r="G520" s="7" t="s">
        <v>6821</v>
      </c>
    </row>
    <row r="521" customFormat="false" ht="14.05" hidden="false" customHeight="false" outlineLevel="0" collapsed="false">
      <c r="A521" s="7" t="n">
        <v>520</v>
      </c>
      <c r="B521" s="8" t="n">
        <v>1262</v>
      </c>
      <c r="C521" s="9" t="n">
        <v>18030070520</v>
      </c>
      <c r="D521" s="9" t="s">
        <v>833</v>
      </c>
      <c r="E521" s="7" t="s">
        <v>6819</v>
      </c>
      <c r="F521" s="9" t="s">
        <v>6820</v>
      </c>
      <c r="G521" s="7" t="s">
        <v>6821</v>
      </c>
    </row>
    <row r="522" customFormat="false" ht="14.05" hidden="false" customHeight="false" outlineLevel="0" collapsed="false">
      <c r="A522" s="7" t="n">
        <v>521</v>
      </c>
      <c r="B522" s="8" t="n">
        <v>1263</v>
      </c>
      <c r="C522" s="9" t="n">
        <v>18030070521</v>
      </c>
      <c r="D522" s="9" t="s">
        <v>7203</v>
      </c>
      <c r="E522" s="7" t="s">
        <v>6819</v>
      </c>
      <c r="F522" s="9" t="s">
        <v>6820</v>
      </c>
      <c r="G522" s="7" t="s">
        <v>6821</v>
      </c>
    </row>
    <row r="523" customFormat="false" ht="14.05" hidden="false" customHeight="false" outlineLevel="0" collapsed="false">
      <c r="A523" s="7" t="n">
        <v>522</v>
      </c>
      <c r="B523" s="8" t="n">
        <v>1264</v>
      </c>
      <c r="C523" s="9" t="n">
        <v>18030070522</v>
      </c>
      <c r="D523" s="9" t="s">
        <v>7204</v>
      </c>
      <c r="E523" s="7" t="s">
        <v>6819</v>
      </c>
      <c r="F523" s="9" t="s">
        <v>6820</v>
      </c>
      <c r="G523" s="7" t="s">
        <v>6821</v>
      </c>
    </row>
    <row r="524" customFormat="false" ht="14.05" hidden="false" customHeight="false" outlineLevel="0" collapsed="false">
      <c r="A524" s="7" t="n">
        <v>523</v>
      </c>
      <c r="B524" s="8" t="n">
        <v>1265</v>
      </c>
      <c r="C524" s="9" t="n">
        <v>18030070523</v>
      </c>
      <c r="D524" s="9" t="s">
        <v>2371</v>
      </c>
      <c r="E524" s="7" t="s">
        <v>6819</v>
      </c>
      <c r="F524" s="9" t="s">
        <v>6820</v>
      </c>
      <c r="G524" s="7" t="s">
        <v>6821</v>
      </c>
    </row>
    <row r="525" customFormat="false" ht="14.05" hidden="false" customHeight="false" outlineLevel="0" collapsed="false">
      <c r="A525" s="7" t="n">
        <v>524</v>
      </c>
      <c r="B525" s="8" t="n">
        <v>1266</v>
      </c>
      <c r="C525" s="9" t="n">
        <v>18030070524</v>
      </c>
      <c r="D525" s="9" t="s">
        <v>839</v>
      </c>
      <c r="E525" s="7" t="s">
        <v>6819</v>
      </c>
      <c r="F525" s="9" t="s">
        <v>6820</v>
      </c>
      <c r="G525" s="7" t="s">
        <v>6821</v>
      </c>
    </row>
    <row r="526" customFormat="false" ht="14.05" hidden="false" customHeight="false" outlineLevel="0" collapsed="false">
      <c r="A526" s="7" t="n">
        <v>525</v>
      </c>
      <c r="B526" s="8" t="n">
        <v>1267</v>
      </c>
      <c r="C526" s="9" t="n">
        <v>18030070525</v>
      </c>
      <c r="D526" s="9" t="s">
        <v>7205</v>
      </c>
      <c r="E526" s="7" t="s">
        <v>6819</v>
      </c>
      <c r="F526" s="9" t="s">
        <v>6820</v>
      </c>
      <c r="G526" s="7" t="s">
        <v>6821</v>
      </c>
    </row>
    <row r="527" customFormat="false" ht="14.05" hidden="false" customHeight="false" outlineLevel="0" collapsed="false">
      <c r="A527" s="7" t="n">
        <v>526</v>
      </c>
      <c r="B527" s="8" t="n">
        <v>1268</v>
      </c>
      <c r="C527" s="9" t="n">
        <v>18030070526</v>
      </c>
      <c r="D527" s="9" t="s">
        <v>7206</v>
      </c>
      <c r="E527" s="7" t="s">
        <v>6819</v>
      </c>
      <c r="F527" s="9" t="s">
        <v>6820</v>
      </c>
      <c r="G527" s="7" t="s">
        <v>6821</v>
      </c>
    </row>
    <row r="528" customFormat="false" ht="14.05" hidden="false" customHeight="false" outlineLevel="0" collapsed="false">
      <c r="A528" s="7" t="n">
        <v>527</v>
      </c>
      <c r="B528" s="8" t="n">
        <v>1269</v>
      </c>
      <c r="C528" s="9" t="n">
        <v>18030070527</v>
      </c>
      <c r="D528" s="9" t="s">
        <v>111</v>
      </c>
      <c r="E528" s="7" t="s">
        <v>6819</v>
      </c>
      <c r="F528" s="9" t="s">
        <v>6820</v>
      </c>
      <c r="G528" s="7" t="s">
        <v>6821</v>
      </c>
    </row>
    <row r="529" customFormat="false" ht="14.05" hidden="false" customHeight="false" outlineLevel="0" collapsed="false">
      <c r="A529" s="7" t="n">
        <v>528</v>
      </c>
      <c r="B529" s="8" t="n">
        <v>1270</v>
      </c>
      <c r="C529" s="9" t="n">
        <v>18030070528</v>
      </c>
      <c r="D529" s="9" t="s">
        <v>98</v>
      </c>
      <c r="E529" s="7" t="s">
        <v>6819</v>
      </c>
      <c r="F529" s="9" t="s">
        <v>6820</v>
      </c>
      <c r="G529" s="7" t="s">
        <v>6821</v>
      </c>
    </row>
    <row r="530" customFormat="false" ht="14.05" hidden="false" customHeight="false" outlineLevel="0" collapsed="false">
      <c r="A530" s="7" t="n">
        <v>529</v>
      </c>
      <c r="B530" s="8" t="n">
        <v>1271</v>
      </c>
      <c r="C530" s="9" t="n">
        <v>18030070529</v>
      </c>
      <c r="D530" s="9" t="s">
        <v>1757</v>
      </c>
      <c r="E530" s="7" t="s">
        <v>6819</v>
      </c>
      <c r="F530" s="9" t="s">
        <v>6820</v>
      </c>
      <c r="G530" s="7" t="s">
        <v>6821</v>
      </c>
    </row>
    <row r="531" customFormat="false" ht="14.05" hidden="false" customHeight="false" outlineLevel="0" collapsed="false">
      <c r="A531" s="7" t="n">
        <v>530</v>
      </c>
      <c r="B531" s="8" t="n">
        <v>1272</v>
      </c>
      <c r="C531" s="9" t="n">
        <v>18030070530</v>
      </c>
      <c r="D531" s="9" t="s">
        <v>1942</v>
      </c>
      <c r="E531" s="7" t="s">
        <v>6819</v>
      </c>
      <c r="F531" s="9" t="s">
        <v>6820</v>
      </c>
      <c r="G531" s="7" t="s">
        <v>6821</v>
      </c>
    </row>
    <row r="532" customFormat="false" ht="14.05" hidden="false" customHeight="false" outlineLevel="0" collapsed="false">
      <c r="A532" s="7" t="n">
        <v>531</v>
      </c>
      <c r="B532" s="8" t="n">
        <v>1273</v>
      </c>
      <c r="C532" s="9" t="n">
        <v>18030070531</v>
      </c>
      <c r="D532" s="9" t="s">
        <v>699</v>
      </c>
      <c r="E532" s="7" t="s">
        <v>6819</v>
      </c>
      <c r="F532" s="9" t="s">
        <v>6820</v>
      </c>
      <c r="G532" s="7" t="s">
        <v>6821</v>
      </c>
    </row>
    <row r="533" customFormat="false" ht="14.05" hidden="false" customHeight="false" outlineLevel="0" collapsed="false">
      <c r="A533" s="7" t="n">
        <v>532</v>
      </c>
      <c r="B533" s="8" t="n">
        <v>1275</v>
      </c>
      <c r="C533" s="9" t="n">
        <v>18030070532</v>
      </c>
      <c r="D533" s="9" t="s">
        <v>7207</v>
      </c>
      <c r="E533" s="7" t="s">
        <v>6819</v>
      </c>
      <c r="F533" s="9" t="s">
        <v>6820</v>
      </c>
      <c r="G533" s="7" t="s">
        <v>6821</v>
      </c>
    </row>
    <row r="534" customFormat="false" ht="14.05" hidden="false" customHeight="false" outlineLevel="0" collapsed="false">
      <c r="A534" s="7" t="n">
        <v>533</v>
      </c>
      <c r="B534" s="8" t="n">
        <v>1276</v>
      </c>
      <c r="C534" s="9" t="n">
        <v>18030070533</v>
      </c>
      <c r="D534" s="9" t="s">
        <v>7208</v>
      </c>
      <c r="E534" s="7" t="s">
        <v>6819</v>
      </c>
      <c r="F534" s="9" t="s">
        <v>6820</v>
      </c>
      <c r="G534" s="7" t="s">
        <v>6821</v>
      </c>
    </row>
    <row r="535" customFormat="false" ht="14.05" hidden="false" customHeight="false" outlineLevel="0" collapsed="false">
      <c r="A535" s="7" t="n">
        <v>534</v>
      </c>
      <c r="B535" s="8" t="n">
        <v>1278</v>
      </c>
      <c r="C535" s="9" t="n">
        <v>18030070534</v>
      </c>
      <c r="D535" s="9" t="s">
        <v>7209</v>
      </c>
      <c r="E535" s="7" t="s">
        <v>6819</v>
      </c>
      <c r="F535" s="9" t="s">
        <v>6820</v>
      </c>
      <c r="G535" s="7" t="s">
        <v>6821</v>
      </c>
    </row>
    <row r="536" customFormat="false" ht="14.05" hidden="false" customHeight="false" outlineLevel="0" collapsed="false">
      <c r="A536" s="7" t="n">
        <v>535</v>
      </c>
      <c r="B536" s="8" t="n">
        <v>1279</v>
      </c>
      <c r="C536" s="9" t="n">
        <v>18030070535</v>
      </c>
      <c r="D536" s="9" t="s">
        <v>7210</v>
      </c>
      <c r="E536" s="7" t="s">
        <v>6819</v>
      </c>
      <c r="F536" s="9" t="s">
        <v>6820</v>
      </c>
      <c r="G536" s="7" t="s">
        <v>6821</v>
      </c>
    </row>
    <row r="537" customFormat="false" ht="14.05" hidden="false" customHeight="false" outlineLevel="0" collapsed="false">
      <c r="A537" s="7" t="n">
        <v>536</v>
      </c>
      <c r="B537" s="8" t="n">
        <v>1280</v>
      </c>
      <c r="C537" s="9" t="n">
        <v>18030070536</v>
      </c>
      <c r="D537" s="9" t="s">
        <v>7211</v>
      </c>
      <c r="E537" s="7" t="s">
        <v>6819</v>
      </c>
      <c r="F537" s="9" t="s">
        <v>6820</v>
      </c>
      <c r="G537" s="7" t="s">
        <v>6821</v>
      </c>
    </row>
    <row r="538" customFormat="false" ht="14.05" hidden="false" customHeight="false" outlineLevel="0" collapsed="false">
      <c r="A538" s="7" t="n">
        <v>537</v>
      </c>
      <c r="B538" s="8" t="n">
        <v>1281</v>
      </c>
      <c r="C538" s="9" t="n">
        <v>18030070537</v>
      </c>
      <c r="D538" s="9" t="s">
        <v>7212</v>
      </c>
      <c r="E538" s="7" t="s">
        <v>6819</v>
      </c>
      <c r="F538" s="9" t="s">
        <v>6820</v>
      </c>
      <c r="G538" s="7" t="s">
        <v>6821</v>
      </c>
    </row>
    <row r="539" customFormat="false" ht="14.05" hidden="false" customHeight="false" outlineLevel="0" collapsed="false">
      <c r="A539" s="7" t="n">
        <v>538</v>
      </c>
      <c r="B539" s="8" t="n">
        <v>1282</v>
      </c>
      <c r="C539" s="9" t="n">
        <v>18030070538</v>
      </c>
      <c r="D539" s="9" t="s">
        <v>7213</v>
      </c>
      <c r="E539" s="7" t="s">
        <v>6819</v>
      </c>
      <c r="F539" s="9" t="s">
        <v>6820</v>
      </c>
      <c r="G539" s="7" t="s">
        <v>6821</v>
      </c>
    </row>
    <row r="540" customFormat="false" ht="14.05" hidden="false" customHeight="false" outlineLevel="0" collapsed="false">
      <c r="A540" s="7" t="n">
        <v>539</v>
      </c>
      <c r="B540" s="8" t="n">
        <v>1283</v>
      </c>
      <c r="C540" s="9" t="n">
        <v>18030070539</v>
      </c>
      <c r="D540" s="9" t="s">
        <v>7214</v>
      </c>
      <c r="E540" s="7" t="s">
        <v>6819</v>
      </c>
      <c r="F540" s="9" t="s">
        <v>6820</v>
      </c>
      <c r="G540" s="7" t="s">
        <v>6821</v>
      </c>
    </row>
    <row r="541" customFormat="false" ht="14.05" hidden="false" customHeight="false" outlineLevel="0" collapsed="false">
      <c r="A541" s="7" t="n">
        <v>540</v>
      </c>
      <c r="B541" s="8" t="n">
        <v>1284</v>
      </c>
      <c r="C541" s="9" t="n">
        <v>18030070540</v>
      </c>
      <c r="D541" s="9" t="s">
        <v>7215</v>
      </c>
      <c r="E541" s="7" t="s">
        <v>6819</v>
      </c>
      <c r="F541" s="9" t="s">
        <v>6820</v>
      </c>
      <c r="G541" s="7" t="s">
        <v>6821</v>
      </c>
    </row>
    <row r="542" customFormat="false" ht="14.05" hidden="false" customHeight="false" outlineLevel="0" collapsed="false">
      <c r="A542" s="7" t="n">
        <v>541</v>
      </c>
      <c r="B542" s="8" t="n">
        <v>1285</v>
      </c>
      <c r="C542" s="9" t="n">
        <v>18030070541</v>
      </c>
      <c r="D542" s="9" t="s">
        <v>7216</v>
      </c>
      <c r="E542" s="7" t="s">
        <v>6819</v>
      </c>
      <c r="F542" s="9" t="s">
        <v>6820</v>
      </c>
      <c r="G542" s="7" t="s">
        <v>6821</v>
      </c>
    </row>
    <row r="543" customFormat="false" ht="14.05" hidden="false" customHeight="false" outlineLevel="0" collapsed="false">
      <c r="A543" s="7" t="n">
        <v>542</v>
      </c>
      <c r="B543" s="8" t="n">
        <v>1286</v>
      </c>
      <c r="C543" s="9" t="n">
        <v>18030070542</v>
      </c>
      <c r="D543" s="9" t="s">
        <v>7217</v>
      </c>
      <c r="E543" s="7" t="s">
        <v>6819</v>
      </c>
      <c r="F543" s="9" t="s">
        <v>6820</v>
      </c>
      <c r="G543" s="7" t="s">
        <v>6821</v>
      </c>
    </row>
    <row r="544" customFormat="false" ht="14.05" hidden="false" customHeight="false" outlineLevel="0" collapsed="false">
      <c r="A544" s="7" t="n">
        <v>543</v>
      </c>
      <c r="B544" s="8" t="n">
        <v>1287</v>
      </c>
      <c r="C544" s="9" t="n">
        <v>18030070543</v>
      </c>
      <c r="D544" s="9" t="s">
        <v>7218</v>
      </c>
      <c r="E544" s="7" t="s">
        <v>6819</v>
      </c>
      <c r="F544" s="9" t="s">
        <v>6820</v>
      </c>
      <c r="G544" s="7" t="s">
        <v>6821</v>
      </c>
    </row>
    <row r="545" customFormat="false" ht="14.05" hidden="false" customHeight="false" outlineLevel="0" collapsed="false">
      <c r="A545" s="7" t="n">
        <v>544</v>
      </c>
      <c r="B545" s="8" t="n">
        <v>1289</v>
      </c>
      <c r="C545" s="9" t="n">
        <v>18030070544</v>
      </c>
      <c r="D545" s="9" t="s">
        <v>7219</v>
      </c>
      <c r="E545" s="7" t="s">
        <v>6819</v>
      </c>
      <c r="F545" s="9" t="s">
        <v>6820</v>
      </c>
      <c r="G545" s="7" t="s">
        <v>6821</v>
      </c>
    </row>
    <row r="546" customFormat="false" ht="14.05" hidden="false" customHeight="false" outlineLevel="0" collapsed="false">
      <c r="A546" s="7" t="n">
        <v>545</v>
      </c>
      <c r="B546" s="8" t="n">
        <v>1290</v>
      </c>
      <c r="C546" s="9" t="n">
        <v>18030070545</v>
      </c>
      <c r="D546" s="9" t="s">
        <v>7220</v>
      </c>
      <c r="E546" s="7" t="s">
        <v>6819</v>
      </c>
      <c r="F546" s="9" t="s">
        <v>6820</v>
      </c>
      <c r="G546" s="7" t="s">
        <v>6821</v>
      </c>
    </row>
    <row r="547" customFormat="false" ht="14.05" hidden="false" customHeight="false" outlineLevel="0" collapsed="false">
      <c r="A547" s="7" t="n">
        <v>546</v>
      </c>
      <c r="B547" s="8" t="n">
        <v>1291</v>
      </c>
      <c r="C547" s="9" t="n">
        <v>18030070546</v>
      </c>
      <c r="D547" s="9" t="s">
        <v>7221</v>
      </c>
      <c r="E547" s="7" t="s">
        <v>6819</v>
      </c>
      <c r="F547" s="9" t="s">
        <v>6820</v>
      </c>
      <c r="G547" s="7" t="s">
        <v>6821</v>
      </c>
    </row>
    <row r="548" customFormat="false" ht="14.05" hidden="false" customHeight="false" outlineLevel="0" collapsed="false">
      <c r="A548" s="7" t="n">
        <v>547</v>
      </c>
      <c r="B548" s="8" t="n">
        <v>1292</v>
      </c>
      <c r="C548" s="9" t="n">
        <v>18030070547</v>
      </c>
      <c r="D548" s="9" t="s">
        <v>7222</v>
      </c>
      <c r="E548" s="7" t="s">
        <v>6819</v>
      </c>
      <c r="F548" s="9" t="s">
        <v>6820</v>
      </c>
      <c r="G548" s="7" t="s">
        <v>6821</v>
      </c>
    </row>
    <row r="549" customFormat="false" ht="14.05" hidden="false" customHeight="false" outlineLevel="0" collapsed="false">
      <c r="A549" s="7" t="n">
        <v>548</v>
      </c>
      <c r="B549" s="8" t="n">
        <v>1293</v>
      </c>
      <c r="C549" s="9" t="n">
        <v>18030070548</v>
      </c>
      <c r="D549" s="9" t="s">
        <v>7223</v>
      </c>
      <c r="E549" s="7" t="s">
        <v>6819</v>
      </c>
      <c r="F549" s="9" t="s">
        <v>6820</v>
      </c>
      <c r="G549" s="7" t="s">
        <v>6821</v>
      </c>
    </row>
    <row r="550" customFormat="false" ht="14.05" hidden="false" customHeight="false" outlineLevel="0" collapsed="false">
      <c r="A550" s="7" t="n">
        <v>549</v>
      </c>
      <c r="B550" s="8" t="n">
        <v>1294</v>
      </c>
      <c r="C550" s="9" t="n">
        <v>18030070549</v>
      </c>
      <c r="D550" s="9" t="s">
        <v>7224</v>
      </c>
      <c r="E550" s="7" t="s">
        <v>6819</v>
      </c>
      <c r="F550" s="9" t="s">
        <v>6820</v>
      </c>
      <c r="G550" s="7" t="s">
        <v>6821</v>
      </c>
    </row>
    <row r="551" customFormat="false" ht="14.05" hidden="false" customHeight="false" outlineLevel="0" collapsed="false">
      <c r="A551" s="7" t="n">
        <v>550</v>
      </c>
      <c r="B551" s="8" t="n">
        <v>1295</v>
      </c>
      <c r="C551" s="9" t="n">
        <v>18030070550</v>
      </c>
      <c r="D551" s="9" t="s">
        <v>7225</v>
      </c>
      <c r="E551" s="7" t="s">
        <v>6819</v>
      </c>
      <c r="F551" s="9" t="s">
        <v>6820</v>
      </c>
      <c r="G551" s="7" t="s">
        <v>6821</v>
      </c>
    </row>
    <row r="552" customFormat="false" ht="14.05" hidden="false" customHeight="false" outlineLevel="0" collapsed="false">
      <c r="A552" s="7" t="n">
        <v>551</v>
      </c>
      <c r="B552" s="8" t="n">
        <v>1296</v>
      </c>
      <c r="C552" s="9" t="n">
        <v>18030070551</v>
      </c>
      <c r="D552" s="9" t="s">
        <v>7226</v>
      </c>
      <c r="E552" s="7" t="s">
        <v>6819</v>
      </c>
      <c r="F552" s="9" t="s">
        <v>6820</v>
      </c>
      <c r="G552" s="7" t="s">
        <v>6821</v>
      </c>
    </row>
    <row r="553" customFormat="false" ht="14.05" hidden="false" customHeight="false" outlineLevel="0" collapsed="false">
      <c r="A553" s="7" t="n">
        <v>552</v>
      </c>
      <c r="B553" s="8" t="n">
        <v>1297</v>
      </c>
      <c r="C553" s="9" t="n">
        <v>18030070552</v>
      </c>
      <c r="D553" s="9" t="s">
        <v>6827</v>
      </c>
      <c r="E553" s="7" t="s">
        <v>6819</v>
      </c>
      <c r="F553" s="9" t="s">
        <v>6820</v>
      </c>
      <c r="G553" s="7" t="s">
        <v>6821</v>
      </c>
    </row>
    <row r="554" customFormat="false" ht="14.05" hidden="false" customHeight="false" outlineLevel="0" collapsed="false">
      <c r="A554" s="7" t="n">
        <v>553</v>
      </c>
      <c r="B554" s="8" t="n">
        <v>1298</v>
      </c>
      <c r="C554" s="9" t="n">
        <v>18030070553</v>
      </c>
      <c r="D554" s="9" t="s">
        <v>7227</v>
      </c>
      <c r="E554" s="7" t="s">
        <v>6819</v>
      </c>
      <c r="F554" s="9" t="s">
        <v>6820</v>
      </c>
      <c r="G554" s="7" t="s">
        <v>6821</v>
      </c>
    </row>
    <row r="555" customFormat="false" ht="14.05" hidden="false" customHeight="false" outlineLevel="0" collapsed="false">
      <c r="A555" s="7" t="n">
        <v>554</v>
      </c>
      <c r="B555" s="8" t="n">
        <v>1299</v>
      </c>
      <c r="C555" s="9" t="n">
        <v>18030070554</v>
      </c>
      <c r="D555" s="9" t="s">
        <v>7228</v>
      </c>
      <c r="E555" s="7" t="s">
        <v>6819</v>
      </c>
      <c r="F555" s="9" t="s">
        <v>6820</v>
      </c>
      <c r="G555" s="7" t="s">
        <v>6821</v>
      </c>
    </row>
    <row r="556" customFormat="false" ht="14.05" hidden="false" customHeight="false" outlineLevel="0" collapsed="false">
      <c r="A556" s="7" t="n">
        <v>555</v>
      </c>
      <c r="B556" s="8" t="n">
        <v>1300</v>
      </c>
      <c r="C556" s="9" t="n">
        <v>18030070555</v>
      </c>
      <c r="D556" s="9" t="s">
        <v>7229</v>
      </c>
      <c r="E556" s="7" t="s">
        <v>6819</v>
      </c>
      <c r="F556" s="9" t="s">
        <v>6820</v>
      </c>
      <c r="G556" s="7" t="s">
        <v>6821</v>
      </c>
    </row>
    <row r="557" customFormat="false" ht="14.05" hidden="false" customHeight="false" outlineLevel="0" collapsed="false">
      <c r="A557" s="7" t="n">
        <v>556</v>
      </c>
      <c r="B557" s="8" t="n">
        <v>1301</v>
      </c>
      <c r="C557" s="9" t="n">
        <v>18030070556</v>
      </c>
      <c r="D557" s="9" t="s">
        <v>7230</v>
      </c>
      <c r="E557" s="7" t="s">
        <v>6819</v>
      </c>
      <c r="F557" s="9" t="s">
        <v>6820</v>
      </c>
      <c r="G557" s="7" t="s">
        <v>6821</v>
      </c>
    </row>
    <row r="558" customFormat="false" ht="14.05" hidden="false" customHeight="false" outlineLevel="0" collapsed="false">
      <c r="A558" s="7" t="n">
        <v>557</v>
      </c>
      <c r="B558" s="8" t="n">
        <v>1302</v>
      </c>
      <c r="C558" s="9" t="n">
        <v>18030070557</v>
      </c>
      <c r="D558" s="9" t="s">
        <v>6926</v>
      </c>
      <c r="E558" s="7" t="s">
        <v>6819</v>
      </c>
      <c r="F558" s="9" t="s">
        <v>6820</v>
      </c>
      <c r="G558" s="7" t="s">
        <v>6821</v>
      </c>
    </row>
    <row r="559" customFormat="false" ht="14.05" hidden="false" customHeight="false" outlineLevel="0" collapsed="false">
      <c r="A559" s="7" t="n">
        <v>558</v>
      </c>
      <c r="B559" s="8" t="n">
        <v>1303</v>
      </c>
      <c r="C559" s="9" t="n">
        <v>18030070558</v>
      </c>
      <c r="D559" s="9" t="s">
        <v>7231</v>
      </c>
      <c r="E559" s="7" t="s">
        <v>6819</v>
      </c>
      <c r="F559" s="9" t="s">
        <v>6820</v>
      </c>
      <c r="G559" s="7" t="s">
        <v>6821</v>
      </c>
    </row>
    <row r="560" customFormat="false" ht="14.05" hidden="false" customHeight="false" outlineLevel="0" collapsed="false">
      <c r="A560" s="7" t="n">
        <v>559</v>
      </c>
      <c r="B560" s="8" t="n">
        <v>1304</v>
      </c>
      <c r="C560" s="9" t="n">
        <v>18030070559</v>
      </c>
      <c r="D560" s="9" t="s">
        <v>7232</v>
      </c>
      <c r="E560" s="7" t="s">
        <v>6819</v>
      </c>
      <c r="F560" s="9" t="s">
        <v>6820</v>
      </c>
      <c r="G560" s="7" t="s">
        <v>6821</v>
      </c>
    </row>
    <row r="561" customFormat="false" ht="14.05" hidden="false" customHeight="false" outlineLevel="0" collapsed="false">
      <c r="A561" s="7" t="n">
        <v>560</v>
      </c>
      <c r="B561" s="8" t="n">
        <v>1305</v>
      </c>
      <c r="C561" s="9" t="n">
        <v>18030070560</v>
      </c>
      <c r="D561" s="9" t="s">
        <v>7233</v>
      </c>
      <c r="E561" s="7" t="s">
        <v>6819</v>
      </c>
      <c r="F561" s="9" t="s">
        <v>6820</v>
      </c>
      <c r="G561" s="7" t="s">
        <v>6821</v>
      </c>
    </row>
    <row r="562" customFormat="false" ht="14.05" hidden="false" customHeight="false" outlineLevel="0" collapsed="false">
      <c r="A562" s="7" t="n">
        <v>561</v>
      </c>
      <c r="B562" s="8" t="n">
        <v>1306</v>
      </c>
      <c r="C562" s="9" t="n">
        <v>18030070561</v>
      </c>
      <c r="D562" s="9" t="s">
        <v>209</v>
      </c>
      <c r="E562" s="7" t="s">
        <v>6819</v>
      </c>
      <c r="F562" s="9" t="s">
        <v>6820</v>
      </c>
      <c r="G562" s="7" t="s">
        <v>6821</v>
      </c>
    </row>
    <row r="563" customFormat="false" ht="14.05" hidden="false" customHeight="false" outlineLevel="0" collapsed="false">
      <c r="A563" s="7" t="n">
        <v>562</v>
      </c>
      <c r="B563" s="8" t="n">
        <v>1307</v>
      </c>
      <c r="C563" s="9" t="n">
        <v>18030070562</v>
      </c>
      <c r="D563" s="9" t="s">
        <v>7234</v>
      </c>
      <c r="E563" s="7" t="s">
        <v>6819</v>
      </c>
      <c r="F563" s="9" t="s">
        <v>6820</v>
      </c>
      <c r="G563" s="7" t="s">
        <v>6821</v>
      </c>
    </row>
    <row r="564" customFormat="false" ht="14.05" hidden="false" customHeight="false" outlineLevel="0" collapsed="false">
      <c r="A564" s="7" t="n">
        <v>563</v>
      </c>
      <c r="B564" s="8" t="n">
        <v>1308</v>
      </c>
      <c r="C564" s="9" t="n">
        <v>18030070563</v>
      </c>
      <c r="D564" s="9" t="s">
        <v>3315</v>
      </c>
      <c r="E564" s="7" t="s">
        <v>6819</v>
      </c>
      <c r="F564" s="9" t="s">
        <v>6820</v>
      </c>
      <c r="G564" s="7" t="s">
        <v>6821</v>
      </c>
    </row>
    <row r="565" customFormat="false" ht="14.05" hidden="false" customHeight="false" outlineLevel="0" collapsed="false">
      <c r="A565" s="7" t="n">
        <v>564</v>
      </c>
      <c r="B565" s="8" t="n">
        <v>1309</v>
      </c>
      <c r="C565" s="9" t="n">
        <v>18030070564</v>
      </c>
      <c r="D565" s="9" t="s">
        <v>7235</v>
      </c>
      <c r="E565" s="7" t="s">
        <v>6819</v>
      </c>
      <c r="F565" s="9" t="s">
        <v>6820</v>
      </c>
      <c r="G565" s="7" t="s">
        <v>6821</v>
      </c>
    </row>
    <row r="566" customFormat="false" ht="14.05" hidden="false" customHeight="false" outlineLevel="0" collapsed="false">
      <c r="A566" s="7" t="n">
        <v>565</v>
      </c>
      <c r="B566" s="8" t="n">
        <v>1310</v>
      </c>
      <c r="C566" s="9" t="n">
        <v>18030070565</v>
      </c>
      <c r="D566" s="9" t="s">
        <v>3059</v>
      </c>
      <c r="E566" s="7" t="s">
        <v>6819</v>
      </c>
      <c r="F566" s="9" t="s">
        <v>6820</v>
      </c>
      <c r="G566" s="7" t="s">
        <v>6821</v>
      </c>
    </row>
    <row r="567" customFormat="false" ht="14.05" hidden="false" customHeight="false" outlineLevel="0" collapsed="false">
      <c r="A567" s="7" t="n">
        <v>566</v>
      </c>
      <c r="B567" s="8" t="n">
        <v>1311</v>
      </c>
      <c r="C567" s="9" t="n">
        <v>18030070566</v>
      </c>
      <c r="D567" s="9" t="s">
        <v>7236</v>
      </c>
      <c r="E567" s="7" t="s">
        <v>6819</v>
      </c>
      <c r="F567" s="9" t="s">
        <v>6820</v>
      </c>
      <c r="G567" s="7" t="s">
        <v>6821</v>
      </c>
    </row>
    <row r="568" customFormat="false" ht="14.05" hidden="false" customHeight="false" outlineLevel="0" collapsed="false">
      <c r="A568" s="7" t="n">
        <v>567</v>
      </c>
      <c r="B568" s="8" t="n">
        <v>1312</v>
      </c>
      <c r="C568" s="9" t="n">
        <v>18030070567</v>
      </c>
      <c r="D568" s="9" t="s">
        <v>2666</v>
      </c>
      <c r="E568" s="7" t="s">
        <v>6819</v>
      </c>
      <c r="F568" s="9" t="s">
        <v>6820</v>
      </c>
      <c r="G568" s="7" t="s">
        <v>6821</v>
      </c>
    </row>
    <row r="569" customFormat="false" ht="14.05" hidden="false" customHeight="false" outlineLevel="0" collapsed="false">
      <c r="A569" s="7" t="n">
        <v>568</v>
      </c>
      <c r="B569" s="8" t="n">
        <v>1313</v>
      </c>
      <c r="C569" s="9" t="n">
        <v>18030070568</v>
      </c>
      <c r="D569" s="9" t="s">
        <v>2720</v>
      </c>
      <c r="E569" s="7" t="s">
        <v>6819</v>
      </c>
      <c r="F569" s="9" t="s">
        <v>6820</v>
      </c>
      <c r="G569" s="7" t="s">
        <v>6821</v>
      </c>
    </row>
    <row r="570" customFormat="false" ht="14.05" hidden="false" customHeight="false" outlineLevel="0" collapsed="false">
      <c r="A570" s="7" t="n">
        <v>569</v>
      </c>
      <c r="B570" s="8" t="n">
        <v>1314</v>
      </c>
      <c r="C570" s="9" t="n">
        <v>18030070569</v>
      </c>
      <c r="D570" s="9" t="s">
        <v>7237</v>
      </c>
      <c r="E570" s="7" t="s">
        <v>6819</v>
      </c>
      <c r="F570" s="9" t="s">
        <v>6820</v>
      </c>
      <c r="G570" s="7" t="s">
        <v>6821</v>
      </c>
    </row>
    <row r="571" customFormat="false" ht="14.05" hidden="false" customHeight="false" outlineLevel="0" collapsed="false">
      <c r="A571" s="7" t="n">
        <v>570</v>
      </c>
      <c r="B571" s="8" t="n">
        <v>1315</v>
      </c>
      <c r="C571" s="9" t="n">
        <v>18030070570</v>
      </c>
      <c r="D571" s="9" t="s">
        <v>7238</v>
      </c>
      <c r="E571" s="7" t="s">
        <v>6819</v>
      </c>
      <c r="F571" s="9" t="s">
        <v>6820</v>
      </c>
      <c r="G571" s="7" t="s">
        <v>6821</v>
      </c>
    </row>
    <row r="572" customFormat="false" ht="14.05" hidden="false" customHeight="false" outlineLevel="0" collapsed="false">
      <c r="A572" s="7" t="n">
        <v>571</v>
      </c>
      <c r="B572" s="8" t="n">
        <v>1316</v>
      </c>
      <c r="C572" s="9" t="n">
        <v>18030070571</v>
      </c>
      <c r="D572" s="9" t="s">
        <v>7239</v>
      </c>
      <c r="E572" s="7" t="s">
        <v>6819</v>
      </c>
      <c r="F572" s="9" t="s">
        <v>6820</v>
      </c>
      <c r="G572" s="7" t="s">
        <v>6821</v>
      </c>
    </row>
    <row r="573" customFormat="false" ht="14.05" hidden="false" customHeight="false" outlineLevel="0" collapsed="false">
      <c r="A573" s="7" t="n">
        <v>572</v>
      </c>
      <c r="B573" s="8" t="n">
        <v>1317</v>
      </c>
      <c r="C573" s="9" t="n">
        <v>18030070572</v>
      </c>
      <c r="D573" s="9" t="s">
        <v>7240</v>
      </c>
      <c r="E573" s="7" t="s">
        <v>6819</v>
      </c>
      <c r="F573" s="9" t="s">
        <v>6820</v>
      </c>
      <c r="G573" s="7" t="s">
        <v>6821</v>
      </c>
    </row>
    <row r="574" customFormat="false" ht="14.05" hidden="false" customHeight="false" outlineLevel="0" collapsed="false">
      <c r="A574" s="7" t="n">
        <v>573</v>
      </c>
      <c r="B574" s="8" t="n">
        <v>1318</v>
      </c>
      <c r="C574" s="9" t="n">
        <v>18030070573</v>
      </c>
      <c r="D574" s="9" t="s">
        <v>7241</v>
      </c>
      <c r="E574" s="7" t="s">
        <v>6819</v>
      </c>
      <c r="F574" s="9" t="s">
        <v>6820</v>
      </c>
      <c r="G574" s="7" t="s">
        <v>6821</v>
      </c>
    </row>
    <row r="575" customFormat="false" ht="14.05" hidden="false" customHeight="false" outlineLevel="0" collapsed="false">
      <c r="A575" s="7" t="n">
        <v>574</v>
      </c>
      <c r="B575" s="8" t="n">
        <v>1319</v>
      </c>
      <c r="C575" s="9" t="n">
        <v>18030070574</v>
      </c>
      <c r="D575" s="9" t="s">
        <v>7242</v>
      </c>
      <c r="E575" s="7" t="s">
        <v>6819</v>
      </c>
      <c r="F575" s="9" t="s">
        <v>6820</v>
      </c>
      <c r="G575" s="7" t="s">
        <v>6821</v>
      </c>
    </row>
    <row r="576" customFormat="false" ht="14.05" hidden="false" customHeight="false" outlineLevel="0" collapsed="false">
      <c r="A576" s="7" t="n">
        <v>575</v>
      </c>
      <c r="B576" s="8" t="n">
        <v>1320</v>
      </c>
      <c r="C576" s="9" t="n">
        <v>18030070575</v>
      </c>
      <c r="D576" s="9" t="s">
        <v>7243</v>
      </c>
      <c r="E576" s="7" t="s">
        <v>6819</v>
      </c>
      <c r="F576" s="9" t="s">
        <v>6820</v>
      </c>
      <c r="G576" s="7" t="s">
        <v>6821</v>
      </c>
    </row>
    <row r="577" customFormat="false" ht="14.05" hidden="false" customHeight="false" outlineLevel="0" collapsed="false">
      <c r="A577" s="7" t="n">
        <v>576</v>
      </c>
      <c r="B577" s="8" t="n">
        <v>1321</v>
      </c>
      <c r="C577" s="9" t="n">
        <v>18030070576</v>
      </c>
      <c r="D577" s="9" t="s">
        <v>7244</v>
      </c>
      <c r="E577" s="7" t="s">
        <v>6819</v>
      </c>
      <c r="F577" s="9" t="s">
        <v>6820</v>
      </c>
      <c r="G577" s="7" t="s">
        <v>6821</v>
      </c>
    </row>
    <row r="578" customFormat="false" ht="14.05" hidden="false" customHeight="false" outlineLevel="0" collapsed="false">
      <c r="A578" s="7" t="n">
        <v>577</v>
      </c>
      <c r="B578" s="8" t="n">
        <v>1322</v>
      </c>
      <c r="C578" s="9" t="n">
        <v>18030070577</v>
      </c>
      <c r="D578" s="9" t="s">
        <v>3295</v>
      </c>
      <c r="E578" s="7" t="s">
        <v>6819</v>
      </c>
      <c r="F578" s="9" t="s">
        <v>6820</v>
      </c>
      <c r="G578" s="7" t="s">
        <v>6821</v>
      </c>
    </row>
    <row r="579" customFormat="false" ht="14.05" hidden="false" customHeight="false" outlineLevel="0" collapsed="false">
      <c r="A579" s="7" t="n">
        <v>578</v>
      </c>
      <c r="B579" s="8" t="n">
        <v>1323</v>
      </c>
      <c r="C579" s="9" t="n">
        <v>18030070578</v>
      </c>
      <c r="D579" s="9" t="s">
        <v>7245</v>
      </c>
      <c r="E579" s="7" t="s">
        <v>6819</v>
      </c>
      <c r="F579" s="9" t="s">
        <v>6820</v>
      </c>
      <c r="G579" s="7" t="s">
        <v>6821</v>
      </c>
    </row>
    <row r="580" customFormat="false" ht="14.05" hidden="false" customHeight="false" outlineLevel="0" collapsed="false">
      <c r="A580" s="7" t="n">
        <v>579</v>
      </c>
      <c r="B580" s="8" t="n">
        <v>1324</v>
      </c>
      <c r="C580" s="9" t="n">
        <v>18030070579</v>
      </c>
      <c r="D580" s="9" t="s">
        <v>7246</v>
      </c>
      <c r="E580" s="7" t="s">
        <v>6819</v>
      </c>
      <c r="F580" s="9" t="s">
        <v>6820</v>
      </c>
      <c r="G580" s="7" t="s">
        <v>6821</v>
      </c>
    </row>
    <row r="581" customFormat="false" ht="14.05" hidden="false" customHeight="false" outlineLevel="0" collapsed="false">
      <c r="A581" s="7" t="n">
        <v>580</v>
      </c>
      <c r="B581" s="8" t="n">
        <v>1325</v>
      </c>
      <c r="C581" s="9" t="n">
        <v>18030070580</v>
      </c>
      <c r="D581" s="9" t="s">
        <v>7247</v>
      </c>
      <c r="E581" s="7" t="s">
        <v>6819</v>
      </c>
      <c r="F581" s="9" t="s">
        <v>6820</v>
      </c>
      <c r="G581" s="7" t="s">
        <v>6821</v>
      </c>
    </row>
    <row r="582" customFormat="false" ht="14.05" hidden="false" customHeight="false" outlineLevel="0" collapsed="false">
      <c r="A582" s="7" t="n">
        <v>581</v>
      </c>
      <c r="B582" s="8" t="n">
        <v>1327</v>
      </c>
      <c r="C582" s="9" t="n">
        <v>18030070581</v>
      </c>
      <c r="D582" s="9" t="s">
        <v>7248</v>
      </c>
      <c r="E582" s="7" t="s">
        <v>6819</v>
      </c>
      <c r="F582" s="9" t="s">
        <v>6820</v>
      </c>
      <c r="G582" s="7" t="s">
        <v>6821</v>
      </c>
    </row>
    <row r="583" customFormat="false" ht="14.05" hidden="false" customHeight="false" outlineLevel="0" collapsed="false">
      <c r="A583" s="7" t="n">
        <v>582</v>
      </c>
      <c r="B583" s="8" t="n">
        <v>1328</v>
      </c>
      <c r="C583" s="9" t="n">
        <v>18030070582</v>
      </c>
      <c r="D583" s="9" t="s">
        <v>7249</v>
      </c>
      <c r="E583" s="7" t="s">
        <v>6819</v>
      </c>
      <c r="F583" s="9" t="s">
        <v>6820</v>
      </c>
      <c r="G583" s="7" t="s">
        <v>6821</v>
      </c>
    </row>
    <row r="584" customFormat="false" ht="14.05" hidden="false" customHeight="false" outlineLevel="0" collapsed="false">
      <c r="A584" s="7" t="n">
        <v>583</v>
      </c>
      <c r="B584" s="8" t="n">
        <v>1329</v>
      </c>
      <c r="C584" s="9" t="n">
        <v>18030070583</v>
      </c>
      <c r="D584" s="9" t="s">
        <v>985</v>
      </c>
      <c r="E584" s="7" t="s">
        <v>6819</v>
      </c>
      <c r="F584" s="9" t="s">
        <v>6820</v>
      </c>
      <c r="G584" s="7" t="s">
        <v>6821</v>
      </c>
    </row>
    <row r="585" customFormat="false" ht="14.05" hidden="false" customHeight="false" outlineLevel="0" collapsed="false">
      <c r="A585" s="7" t="n">
        <v>584</v>
      </c>
      <c r="B585" s="8" t="n">
        <v>1330</v>
      </c>
      <c r="C585" s="9" t="n">
        <v>18030070584</v>
      </c>
      <c r="D585" s="9" t="s">
        <v>7250</v>
      </c>
      <c r="E585" s="7" t="s">
        <v>6819</v>
      </c>
      <c r="F585" s="9" t="s">
        <v>6820</v>
      </c>
      <c r="G585" s="7" t="s">
        <v>6821</v>
      </c>
    </row>
    <row r="586" customFormat="false" ht="14.05" hidden="false" customHeight="false" outlineLevel="0" collapsed="false">
      <c r="A586" s="7" t="n">
        <v>585</v>
      </c>
      <c r="B586" s="8" t="n">
        <v>1331</v>
      </c>
      <c r="C586" s="9" t="n">
        <v>18030070585</v>
      </c>
      <c r="D586" s="9" t="s">
        <v>7251</v>
      </c>
      <c r="E586" s="7" t="s">
        <v>6819</v>
      </c>
      <c r="F586" s="9" t="s">
        <v>6820</v>
      </c>
      <c r="G586" s="7" t="s">
        <v>6821</v>
      </c>
    </row>
    <row r="587" customFormat="false" ht="14.05" hidden="false" customHeight="false" outlineLevel="0" collapsed="false">
      <c r="A587" s="7" t="n">
        <v>586</v>
      </c>
      <c r="B587" s="8" t="n">
        <v>1332</v>
      </c>
      <c r="C587" s="9" t="n">
        <v>18030070586</v>
      </c>
      <c r="D587" s="9" t="s">
        <v>3244</v>
      </c>
      <c r="E587" s="7" t="s">
        <v>6819</v>
      </c>
      <c r="F587" s="9" t="s">
        <v>6820</v>
      </c>
      <c r="G587" s="7" t="s">
        <v>6821</v>
      </c>
    </row>
    <row r="588" customFormat="false" ht="14.05" hidden="false" customHeight="false" outlineLevel="0" collapsed="false">
      <c r="A588" s="7" t="n">
        <v>587</v>
      </c>
      <c r="B588" s="8" t="n">
        <v>1333</v>
      </c>
      <c r="C588" s="9" t="n">
        <v>18030070587</v>
      </c>
      <c r="D588" s="9" t="s">
        <v>7252</v>
      </c>
      <c r="E588" s="7" t="s">
        <v>6819</v>
      </c>
      <c r="F588" s="9" t="s">
        <v>6820</v>
      </c>
      <c r="G588" s="7" t="s">
        <v>6821</v>
      </c>
    </row>
    <row r="589" customFormat="false" ht="14.05" hidden="false" customHeight="false" outlineLevel="0" collapsed="false">
      <c r="A589" s="7" t="n">
        <v>588</v>
      </c>
      <c r="B589" s="8" t="n">
        <v>1334</v>
      </c>
      <c r="C589" s="9" t="n">
        <v>18030070588</v>
      </c>
      <c r="D589" s="9" t="s">
        <v>1871</v>
      </c>
      <c r="E589" s="7" t="s">
        <v>6819</v>
      </c>
      <c r="F589" s="9" t="s">
        <v>6820</v>
      </c>
      <c r="G589" s="7" t="s">
        <v>6821</v>
      </c>
    </row>
    <row r="590" customFormat="false" ht="14.05" hidden="false" customHeight="false" outlineLevel="0" collapsed="false">
      <c r="A590" s="7" t="n">
        <v>589</v>
      </c>
      <c r="B590" s="8" t="n">
        <v>1335</v>
      </c>
      <c r="C590" s="9" t="n">
        <v>18030070589</v>
      </c>
      <c r="D590" s="9" t="s">
        <v>7253</v>
      </c>
      <c r="E590" s="7" t="s">
        <v>6819</v>
      </c>
      <c r="F590" s="9" t="s">
        <v>6820</v>
      </c>
      <c r="G590" s="7" t="s">
        <v>6821</v>
      </c>
    </row>
    <row r="591" customFormat="false" ht="14.05" hidden="false" customHeight="false" outlineLevel="0" collapsed="false">
      <c r="A591" s="7" t="n">
        <v>590</v>
      </c>
      <c r="B591" s="8" t="n">
        <v>1336</v>
      </c>
      <c r="C591" s="9" t="n">
        <v>18030070590</v>
      </c>
      <c r="D591" s="9" t="s">
        <v>7254</v>
      </c>
      <c r="E591" s="7" t="s">
        <v>6819</v>
      </c>
      <c r="F591" s="9" t="s">
        <v>6820</v>
      </c>
      <c r="G591" s="7" t="s">
        <v>6821</v>
      </c>
    </row>
    <row r="592" customFormat="false" ht="14.05" hidden="false" customHeight="false" outlineLevel="0" collapsed="false">
      <c r="A592" s="7" t="n">
        <v>591</v>
      </c>
      <c r="B592" s="8" t="n">
        <v>1337</v>
      </c>
      <c r="C592" s="9" t="n">
        <v>18030070591</v>
      </c>
      <c r="D592" s="9" t="s">
        <v>7255</v>
      </c>
      <c r="E592" s="7" t="s">
        <v>6819</v>
      </c>
      <c r="F592" s="9" t="s">
        <v>6820</v>
      </c>
      <c r="G592" s="7" t="s">
        <v>6821</v>
      </c>
    </row>
    <row r="593" customFormat="false" ht="14.05" hidden="false" customHeight="false" outlineLevel="0" collapsed="false">
      <c r="A593" s="7" t="n">
        <v>592</v>
      </c>
      <c r="B593" s="8" t="n">
        <v>1338</v>
      </c>
      <c r="C593" s="9" t="n">
        <v>18030070592</v>
      </c>
      <c r="D593" s="9" t="s">
        <v>923</v>
      </c>
      <c r="E593" s="7" t="s">
        <v>6819</v>
      </c>
      <c r="F593" s="9" t="s">
        <v>6820</v>
      </c>
      <c r="G593" s="7" t="s">
        <v>6821</v>
      </c>
    </row>
    <row r="594" customFormat="false" ht="14.05" hidden="false" customHeight="false" outlineLevel="0" collapsed="false">
      <c r="A594" s="7" t="n">
        <v>593</v>
      </c>
      <c r="B594" s="8" t="n">
        <v>1339</v>
      </c>
      <c r="C594" s="9" t="n">
        <v>18030070593</v>
      </c>
      <c r="D594" s="9" t="s">
        <v>7256</v>
      </c>
      <c r="E594" s="7" t="s">
        <v>6819</v>
      </c>
      <c r="F594" s="9" t="s">
        <v>6820</v>
      </c>
      <c r="G594" s="7" t="s">
        <v>6821</v>
      </c>
    </row>
    <row r="595" customFormat="false" ht="14.05" hidden="false" customHeight="false" outlineLevel="0" collapsed="false">
      <c r="A595" s="7" t="n">
        <v>594</v>
      </c>
      <c r="B595" s="8" t="n">
        <v>1340</v>
      </c>
      <c r="C595" s="9" t="n">
        <v>18030070594</v>
      </c>
      <c r="D595" s="9" t="s">
        <v>964</v>
      </c>
      <c r="E595" s="7" t="s">
        <v>6819</v>
      </c>
      <c r="F595" s="9" t="s">
        <v>6820</v>
      </c>
      <c r="G595" s="7" t="s">
        <v>6821</v>
      </c>
    </row>
    <row r="596" customFormat="false" ht="14.05" hidden="false" customHeight="false" outlineLevel="0" collapsed="false">
      <c r="A596" s="7" t="n">
        <v>595</v>
      </c>
      <c r="B596" s="8" t="n">
        <v>1341</v>
      </c>
      <c r="C596" s="9" t="n">
        <v>18030070595</v>
      </c>
      <c r="D596" s="9" t="s">
        <v>7257</v>
      </c>
      <c r="E596" s="7" t="s">
        <v>6819</v>
      </c>
      <c r="F596" s="9" t="s">
        <v>6820</v>
      </c>
      <c r="G596" s="7" t="s">
        <v>6821</v>
      </c>
    </row>
    <row r="597" customFormat="false" ht="14.05" hidden="false" customHeight="false" outlineLevel="0" collapsed="false">
      <c r="A597" s="7" t="n">
        <v>596</v>
      </c>
      <c r="B597" s="8" t="n">
        <v>1343</v>
      </c>
      <c r="C597" s="9" t="n">
        <v>18030070596</v>
      </c>
      <c r="D597" s="9" t="s">
        <v>7258</v>
      </c>
      <c r="E597" s="7" t="s">
        <v>6819</v>
      </c>
      <c r="F597" s="9" t="s">
        <v>6820</v>
      </c>
      <c r="G597" s="7" t="s">
        <v>6821</v>
      </c>
    </row>
    <row r="598" customFormat="false" ht="14.05" hidden="false" customHeight="false" outlineLevel="0" collapsed="false">
      <c r="A598" s="7" t="n">
        <v>597</v>
      </c>
      <c r="B598" s="8" t="n">
        <v>1345</v>
      </c>
      <c r="C598" s="9" t="n">
        <v>18030070597</v>
      </c>
      <c r="D598" s="9" t="s">
        <v>7259</v>
      </c>
      <c r="E598" s="7" t="s">
        <v>6819</v>
      </c>
      <c r="F598" s="9" t="s">
        <v>6820</v>
      </c>
      <c r="G598" s="7" t="s">
        <v>6821</v>
      </c>
    </row>
    <row r="599" customFormat="false" ht="14.05" hidden="false" customHeight="false" outlineLevel="0" collapsed="false">
      <c r="A599" s="7" t="n">
        <v>598</v>
      </c>
      <c r="B599" s="8" t="n">
        <v>1346</v>
      </c>
      <c r="C599" s="9" t="n">
        <v>18030070598</v>
      </c>
      <c r="D599" s="9" t="s">
        <v>7260</v>
      </c>
      <c r="E599" s="7" t="s">
        <v>6819</v>
      </c>
      <c r="F599" s="9" t="s">
        <v>6820</v>
      </c>
      <c r="G599" s="7" t="s">
        <v>6821</v>
      </c>
    </row>
    <row r="600" customFormat="false" ht="14.05" hidden="false" customHeight="false" outlineLevel="0" collapsed="false">
      <c r="A600" s="7" t="n">
        <v>599</v>
      </c>
      <c r="B600" s="8" t="n">
        <v>1347</v>
      </c>
      <c r="C600" s="9" t="n">
        <v>18030070599</v>
      </c>
      <c r="D600" s="9" t="s">
        <v>7261</v>
      </c>
      <c r="E600" s="7" t="s">
        <v>6819</v>
      </c>
      <c r="F600" s="9" t="s">
        <v>6820</v>
      </c>
      <c r="G600" s="7" t="s">
        <v>6821</v>
      </c>
    </row>
    <row r="601" customFormat="false" ht="14.05" hidden="false" customHeight="false" outlineLevel="0" collapsed="false">
      <c r="A601" s="7" t="n">
        <v>600</v>
      </c>
      <c r="B601" s="8" t="n">
        <v>1348</v>
      </c>
      <c r="C601" s="9" t="n">
        <v>18030070600</v>
      </c>
      <c r="D601" s="9" t="s">
        <v>6703</v>
      </c>
      <c r="E601" s="7" t="s">
        <v>6819</v>
      </c>
      <c r="F601" s="9" t="s">
        <v>6820</v>
      </c>
      <c r="G601" s="7" t="s">
        <v>6821</v>
      </c>
    </row>
    <row r="602" customFormat="false" ht="14.05" hidden="false" customHeight="false" outlineLevel="0" collapsed="false">
      <c r="A602" s="7" t="n">
        <v>601</v>
      </c>
      <c r="B602" s="8" t="n">
        <v>1349</v>
      </c>
      <c r="C602" s="9" t="n">
        <v>18030070601</v>
      </c>
      <c r="D602" s="9" t="s">
        <v>7262</v>
      </c>
      <c r="E602" s="7" t="s">
        <v>6819</v>
      </c>
      <c r="F602" s="9" t="s">
        <v>6820</v>
      </c>
      <c r="G602" s="7" t="s">
        <v>6821</v>
      </c>
    </row>
    <row r="603" customFormat="false" ht="14.05" hidden="false" customHeight="false" outlineLevel="0" collapsed="false">
      <c r="A603" s="7" t="n">
        <v>602</v>
      </c>
      <c r="B603" s="8" t="n">
        <v>1350</v>
      </c>
      <c r="C603" s="9" t="n">
        <v>18030070602</v>
      </c>
      <c r="D603" s="9" t="s">
        <v>7263</v>
      </c>
      <c r="E603" s="7" t="s">
        <v>6819</v>
      </c>
      <c r="F603" s="9" t="s">
        <v>6820</v>
      </c>
      <c r="G603" s="7" t="s">
        <v>6821</v>
      </c>
    </row>
    <row r="604" customFormat="false" ht="14.05" hidden="false" customHeight="false" outlineLevel="0" collapsed="false">
      <c r="A604" s="7" t="n">
        <v>603</v>
      </c>
      <c r="B604" s="8" t="n">
        <v>1351</v>
      </c>
      <c r="C604" s="9" t="n">
        <v>18030070603</v>
      </c>
      <c r="D604" s="9" t="s">
        <v>7264</v>
      </c>
      <c r="E604" s="7" t="s">
        <v>6819</v>
      </c>
      <c r="F604" s="9" t="s">
        <v>6820</v>
      </c>
      <c r="G604" s="7" t="s">
        <v>6821</v>
      </c>
    </row>
    <row r="605" customFormat="false" ht="14.05" hidden="false" customHeight="false" outlineLevel="0" collapsed="false">
      <c r="A605" s="7" t="n">
        <v>604</v>
      </c>
      <c r="B605" s="8" t="n">
        <v>1352</v>
      </c>
      <c r="C605" s="9" t="n">
        <v>18030070604</v>
      </c>
      <c r="D605" s="9" t="s">
        <v>7265</v>
      </c>
      <c r="E605" s="7" t="s">
        <v>6819</v>
      </c>
      <c r="F605" s="9" t="s">
        <v>6820</v>
      </c>
      <c r="G605" s="7" t="s">
        <v>6821</v>
      </c>
    </row>
    <row r="606" customFormat="false" ht="14.05" hidden="false" customHeight="false" outlineLevel="0" collapsed="false">
      <c r="A606" s="7" t="n">
        <v>605</v>
      </c>
      <c r="B606" s="8" t="n">
        <v>1353</v>
      </c>
      <c r="C606" s="9" t="n">
        <v>18030070605</v>
      </c>
      <c r="D606" s="9" t="s">
        <v>7266</v>
      </c>
      <c r="E606" s="7" t="s">
        <v>6819</v>
      </c>
      <c r="F606" s="9" t="s">
        <v>6820</v>
      </c>
      <c r="G606" s="7" t="s">
        <v>6821</v>
      </c>
    </row>
    <row r="607" customFormat="false" ht="14.05" hidden="false" customHeight="false" outlineLevel="0" collapsed="false">
      <c r="A607" s="7" t="n">
        <v>606</v>
      </c>
      <c r="B607" s="8" t="n">
        <v>1354</v>
      </c>
      <c r="C607" s="9" t="n">
        <v>18030070606</v>
      </c>
      <c r="D607" s="9" t="s">
        <v>1390</v>
      </c>
      <c r="E607" s="7" t="s">
        <v>6819</v>
      </c>
      <c r="F607" s="9" t="s">
        <v>6820</v>
      </c>
      <c r="G607" s="7" t="s">
        <v>6821</v>
      </c>
    </row>
    <row r="608" customFormat="false" ht="14.05" hidden="false" customHeight="false" outlineLevel="0" collapsed="false">
      <c r="A608" s="7" t="n">
        <v>607</v>
      </c>
      <c r="B608" s="8" t="n">
        <v>1355</v>
      </c>
      <c r="C608" s="9" t="n">
        <v>18030070607</v>
      </c>
      <c r="D608" s="9" t="s">
        <v>283</v>
      </c>
      <c r="E608" s="7" t="s">
        <v>6819</v>
      </c>
      <c r="F608" s="9" t="s">
        <v>6820</v>
      </c>
      <c r="G608" s="7" t="s">
        <v>6821</v>
      </c>
    </row>
    <row r="609" customFormat="false" ht="14.05" hidden="false" customHeight="false" outlineLevel="0" collapsed="false">
      <c r="A609" s="7" t="n">
        <v>608</v>
      </c>
      <c r="B609" s="8" t="n">
        <v>1356</v>
      </c>
      <c r="C609" s="9" t="n">
        <v>18030070608</v>
      </c>
      <c r="D609" s="9" t="s">
        <v>7267</v>
      </c>
      <c r="E609" s="7" t="s">
        <v>6819</v>
      </c>
      <c r="F609" s="9" t="s">
        <v>6820</v>
      </c>
      <c r="G609" s="7" t="s">
        <v>6821</v>
      </c>
    </row>
    <row r="610" customFormat="false" ht="14.05" hidden="false" customHeight="false" outlineLevel="0" collapsed="false">
      <c r="A610" s="7" t="n">
        <v>609</v>
      </c>
      <c r="B610" s="8" t="n">
        <v>1357</v>
      </c>
      <c r="C610" s="9" t="n">
        <v>18030070609</v>
      </c>
      <c r="D610" s="9" t="s">
        <v>7268</v>
      </c>
      <c r="E610" s="7" t="s">
        <v>6819</v>
      </c>
      <c r="F610" s="9" t="s">
        <v>6820</v>
      </c>
      <c r="G610" s="7" t="s">
        <v>6821</v>
      </c>
    </row>
    <row r="611" customFormat="false" ht="14.05" hidden="false" customHeight="false" outlineLevel="0" collapsed="false">
      <c r="A611" s="7" t="n">
        <v>610</v>
      </c>
      <c r="B611" s="8" t="n">
        <v>1358</v>
      </c>
      <c r="C611" s="9" t="n">
        <v>18030070610</v>
      </c>
      <c r="D611" s="9" t="s">
        <v>7269</v>
      </c>
      <c r="E611" s="7" t="s">
        <v>6819</v>
      </c>
      <c r="F611" s="9" t="s">
        <v>6820</v>
      </c>
      <c r="G611" s="7" t="s">
        <v>6821</v>
      </c>
    </row>
    <row r="612" customFormat="false" ht="14.05" hidden="false" customHeight="false" outlineLevel="0" collapsed="false">
      <c r="A612" s="7" t="n">
        <v>611</v>
      </c>
      <c r="B612" s="8" t="n">
        <v>1360</v>
      </c>
      <c r="C612" s="9" t="n">
        <v>18030070611</v>
      </c>
      <c r="D612" s="9" t="s">
        <v>883</v>
      </c>
      <c r="E612" s="7" t="s">
        <v>6819</v>
      </c>
      <c r="F612" s="9" t="s">
        <v>6820</v>
      </c>
      <c r="G612" s="7" t="s">
        <v>6821</v>
      </c>
    </row>
    <row r="613" customFormat="false" ht="14.05" hidden="false" customHeight="false" outlineLevel="0" collapsed="false">
      <c r="A613" s="7" t="n">
        <v>612</v>
      </c>
      <c r="B613" s="8" t="n">
        <v>1361</v>
      </c>
      <c r="C613" s="9" t="n">
        <v>18030070612</v>
      </c>
      <c r="D613" s="9" t="s">
        <v>7270</v>
      </c>
      <c r="E613" s="7" t="s">
        <v>6819</v>
      </c>
      <c r="F613" s="9" t="s">
        <v>6820</v>
      </c>
      <c r="G613" s="7" t="s">
        <v>6821</v>
      </c>
    </row>
    <row r="614" customFormat="false" ht="14.05" hidden="false" customHeight="false" outlineLevel="0" collapsed="false">
      <c r="A614" s="7" t="n">
        <v>613</v>
      </c>
      <c r="B614" s="8" t="n">
        <v>1362</v>
      </c>
      <c r="C614" s="9" t="n">
        <v>18030070613</v>
      </c>
      <c r="D614" s="9" t="s">
        <v>7271</v>
      </c>
      <c r="E614" s="7" t="s">
        <v>6819</v>
      </c>
      <c r="F614" s="9" t="s">
        <v>6820</v>
      </c>
      <c r="G614" s="7" t="s">
        <v>6821</v>
      </c>
    </row>
    <row r="615" customFormat="false" ht="14.05" hidden="false" customHeight="false" outlineLevel="0" collapsed="false">
      <c r="A615" s="7" t="n">
        <v>614</v>
      </c>
      <c r="B615" s="8" t="n">
        <v>1363</v>
      </c>
      <c r="C615" s="9" t="n">
        <v>18030070614</v>
      </c>
      <c r="D615" s="9" t="s">
        <v>7272</v>
      </c>
      <c r="E615" s="7" t="s">
        <v>6819</v>
      </c>
      <c r="F615" s="9" t="s">
        <v>6820</v>
      </c>
      <c r="G615" s="7" t="s">
        <v>6821</v>
      </c>
    </row>
    <row r="616" customFormat="false" ht="14.05" hidden="false" customHeight="false" outlineLevel="0" collapsed="false">
      <c r="A616" s="7" t="n">
        <v>615</v>
      </c>
      <c r="B616" s="8" t="n">
        <v>1364</v>
      </c>
      <c r="C616" s="9" t="n">
        <v>18030070615</v>
      </c>
      <c r="D616" s="9" t="s">
        <v>1629</v>
      </c>
      <c r="E616" s="7" t="s">
        <v>6819</v>
      </c>
      <c r="F616" s="9" t="s">
        <v>6820</v>
      </c>
      <c r="G616" s="7" t="s">
        <v>6821</v>
      </c>
    </row>
    <row r="617" customFormat="false" ht="14.05" hidden="false" customHeight="false" outlineLevel="0" collapsed="false">
      <c r="A617" s="7" t="n">
        <v>616</v>
      </c>
      <c r="B617" s="8" t="n">
        <v>1365</v>
      </c>
      <c r="C617" s="9" t="n">
        <v>18030070616</v>
      </c>
      <c r="D617" s="9" t="s">
        <v>7273</v>
      </c>
      <c r="E617" s="7" t="s">
        <v>6819</v>
      </c>
      <c r="F617" s="9" t="s">
        <v>6820</v>
      </c>
      <c r="G617" s="7" t="s">
        <v>6821</v>
      </c>
    </row>
    <row r="618" customFormat="false" ht="14.05" hidden="false" customHeight="false" outlineLevel="0" collapsed="false">
      <c r="A618" s="7" t="n">
        <v>617</v>
      </c>
      <c r="B618" s="8" t="n">
        <v>1366</v>
      </c>
      <c r="C618" s="9" t="n">
        <v>18030070617</v>
      </c>
      <c r="D618" s="9" t="s">
        <v>7274</v>
      </c>
      <c r="E618" s="7" t="s">
        <v>6819</v>
      </c>
      <c r="F618" s="9" t="s">
        <v>6820</v>
      </c>
      <c r="G618" s="7" t="s">
        <v>6821</v>
      </c>
    </row>
    <row r="619" customFormat="false" ht="14.05" hidden="false" customHeight="false" outlineLevel="0" collapsed="false">
      <c r="A619" s="7" t="n">
        <v>618</v>
      </c>
      <c r="B619" s="8" t="n">
        <v>1367</v>
      </c>
      <c r="C619" s="9" t="n">
        <v>18030070618</v>
      </c>
      <c r="D619" s="9" t="s">
        <v>7275</v>
      </c>
      <c r="E619" s="7" t="s">
        <v>6819</v>
      </c>
      <c r="F619" s="9" t="s">
        <v>6820</v>
      </c>
      <c r="G619" s="7" t="s">
        <v>6821</v>
      </c>
    </row>
    <row r="620" customFormat="false" ht="14.05" hidden="false" customHeight="false" outlineLevel="0" collapsed="false">
      <c r="A620" s="7" t="n">
        <v>619</v>
      </c>
      <c r="B620" s="8" t="n">
        <v>1368</v>
      </c>
      <c r="C620" s="9" t="n">
        <v>18030070619</v>
      </c>
      <c r="D620" s="9" t="s">
        <v>323</v>
      </c>
      <c r="E620" s="7" t="s">
        <v>6819</v>
      </c>
      <c r="F620" s="9" t="s">
        <v>6820</v>
      </c>
      <c r="G620" s="7" t="s">
        <v>6821</v>
      </c>
    </row>
    <row r="621" customFormat="false" ht="14.05" hidden="false" customHeight="false" outlineLevel="0" collapsed="false">
      <c r="A621" s="7" t="n">
        <v>620</v>
      </c>
      <c r="B621" s="8" t="n">
        <v>1369</v>
      </c>
      <c r="C621" s="9" t="n">
        <v>18030070620</v>
      </c>
      <c r="D621" s="9" t="s">
        <v>2828</v>
      </c>
      <c r="E621" s="7" t="s">
        <v>6819</v>
      </c>
      <c r="F621" s="9" t="s">
        <v>6820</v>
      </c>
      <c r="G621" s="7" t="s">
        <v>6821</v>
      </c>
    </row>
    <row r="622" customFormat="false" ht="14.05" hidden="false" customHeight="false" outlineLevel="0" collapsed="false">
      <c r="A622" s="7" t="n">
        <v>621</v>
      </c>
      <c r="B622" s="8" t="n">
        <v>1370</v>
      </c>
      <c r="C622" s="9" t="n">
        <v>18030070621</v>
      </c>
      <c r="D622" s="9" t="s">
        <v>2938</v>
      </c>
      <c r="E622" s="7" t="s">
        <v>6819</v>
      </c>
      <c r="F622" s="9" t="s">
        <v>6820</v>
      </c>
      <c r="G622" s="7" t="s">
        <v>6821</v>
      </c>
    </row>
    <row r="623" customFormat="false" ht="14.05" hidden="false" customHeight="false" outlineLevel="0" collapsed="false">
      <c r="A623" s="7" t="n">
        <v>622</v>
      </c>
      <c r="B623" s="8" t="n">
        <v>1371</v>
      </c>
      <c r="C623" s="9" t="n">
        <v>18030070622</v>
      </c>
      <c r="D623" s="9" t="s">
        <v>7276</v>
      </c>
      <c r="E623" s="7" t="s">
        <v>6819</v>
      </c>
      <c r="F623" s="9" t="s">
        <v>6820</v>
      </c>
      <c r="G623" s="7" t="s">
        <v>6821</v>
      </c>
    </row>
    <row r="624" customFormat="false" ht="14.05" hidden="false" customHeight="false" outlineLevel="0" collapsed="false">
      <c r="A624" s="7" t="n">
        <v>623</v>
      </c>
      <c r="B624" s="8" t="n">
        <v>1372</v>
      </c>
      <c r="C624" s="9" t="n">
        <v>18030070623</v>
      </c>
      <c r="D624" s="9" t="s">
        <v>7277</v>
      </c>
      <c r="E624" s="7" t="s">
        <v>6819</v>
      </c>
      <c r="F624" s="9" t="s">
        <v>6820</v>
      </c>
      <c r="G624" s="7" t="s">
        <v>6821</v>
      </c>
    </row>
    <row r="625" customFormat="false" ht="14.05" hidden="false" customHeight="false" outlineLevel="0" collapsed="false">
      <c r="A625" s="7" t="n">
        <v>624</v>
      </c>
      <c r="B625" s="8" t="n">
        <v>1373</v>
      </c>
      <c r="C625" s="9" t="n">
        <v>18030070624</v>
      </c>
      <c r="D625" s="9" t="s">
        <v>7278</v>
      </c>
      <c r="E625" s="7" t="s">
        <v>6819</v>
      </c>
      <c r="F625" s="9" t="s">
        <v>6820</v>
      </c>
      <c r="G625" s="7" t="s">
        <v>6821</v>
      </c>
    </row>
    <row r="626" customFormat="false" ht="14.05" hidden="false" customHeight="false" outlineLevel="0" collapsed="false">
      <c r="A626" s="7" t="n">
        <v>625</v>
      </c>
      <c r="B626" s="8" t="n">
        <v>1374</v>
      </c>
      <c r="C626" s="9" t="n">
        <v>18030070625</v>
      </c>
      <c r="D626" s="9" t="s">
        <v>7279</v>
      </c>
      <c r="E626" s="7" t="s">
        <v>6819</v>
      </c>
      <c r="F626" s="9" t="s">
        <v>6820</v>
      </c>
      <c r="G626" s="7" t="s">
        <v>6821</v>
      </c>
    </row>
    <row r="627" customFormat="false" ht="14.05" hidden="false" customHeight="false" outlineLevel="0" collapsed="false">
      <c r="A627" s="7" t="n">
        <v>626</v>
      </c>
      <c r="B627" s="8" t="n">
        <v>1375</v>
      </c>
      <c r="C627" s="9" t="n">
        <v>18030070626</v>
      </c>
      <c r="D627" s="9" t="s">
        <v>7280</v>
      </c>
      <c r="E627" s="7" t="s">
        <v>6819</v>
      </c>
      <c r="F627" s="9" t="s">
        <v>6820</v>
      </c>
      <c r="G627" s="7" t="s">
        <v>6821</v>
      </c>
    </row>
    <row r="628" customFormat="false" ht="14.05" hidden="false" customHeight="false" outlineLevel="0" collapsed="false">
      <c r="A628" s="7" t="n">
        <v>627</v>
      </c>
      <c r="B628" s="8" t="n">
        <v>1376</v>
      </c>
      <c r="C628" s="9" t="n">
        <v>18030070627</v>
      </c>
      <c r="D628" s="9" t="s">
        <v>7281</v>
      </c>
      <c r="E628" s="7" t="s">
        <v>6819</v>
      </c>
      <c r="F628" s="9" t="s">
        <v>6820</v>
      </c>
      <c r="G628" s="7" t="s">
        <v>6821</v>
      </c>
    </row>
    <row r="629" customFormat="false" ht="14.05" hidden="false" customHeight="false" outlineLevel="0" collapsed="false">
      <c r="A629" s="7" t="n">
        <v>628</v>
      </c>
      <c r="B629" s="8" t="n">
        <v>1377</v>
      </c>
      <c r="C629" s="9" t="n">
        <v>18030070628</v>
      </c>
      <c r="D629" s="9" t="s">
        <v>7282</v>
      </c>
      <c r="E629" s="7" t="s">
        <v>6819</v>
      </c>
      <c r="F629" s="9" t="s">
        <v>6820</v>
      </c>
      <c r="G629" s="7" t="s">
        <v>6821</v>
      </c>
    </row>
    <row r="630" customFormat="false" ht="14.05" hidden="false" customHeight="false" outlineLevel="0" collapsed="false">
      <c r="A630" s="7" t="n">
        <v>629</v>
      </c>
      <c r="B630" s="8" t="n">
        <v>1378</v>
      </c>
      <c r="C630" s="9" t="n">
        <v>18030070629</v>
      </c>
      <c r="D630" s="9" t="s">
        <v>7283</v>
      </c>
      <c r="E630" s="7" t="s">
        <v>6819</v>
      </c>
      <c r="F630" s="9" t="s">
        <v>6820</v>
      </c>
      <c r="G630" s="7" t="s">
        <v>6821</v>
      </c>
    </row>
    <row r="631" customFormat="false" ht="14.05" hidden="false" customHeight="false" outlineLevel="0" collapsed="false">
      <c r="A631" s="7" t="n">
        <v>630</v>
      </c>
      <c r="B631" s="8" t="n">
        <v>1379</v>
      </c>
      <c r="C631" s="9" t="n">
        <v>18030070630</v>
      </c>
      <c r="D631" s="9" t="s">
        <v>7284</v>
      </c>
      <c r="E631" s="7" t="s">
        <v>6819</v>
      </c>
      <c r="F631" s="9" t="s">
        <v>6820</v>
      </c>
      <c r="G631" s="7" t="s">
        <v>6821</v>
      </c>
    </row>
    <row r="632" customFormat="false" ht="14.05" hidden="false" customHeight="false" outlineLevel="0" collapsed="false">
      <c r="A632" s="7" t="n">
        <v>631</v>
      </c>
      <c r="B632" s="8" t="n">
        <v>1380</v>
      </c>
      <c r="C632" s="9" t="n">
        <v>18030070631</v>
      </c>
      <c r="D632" s="9" t="s">
        <v>7285</v>
      </c>
      <c r="E632" s="7" t="s">
        <v>6819</v>
      </c>
      <c r="F632" s="9" t="s">
        <v>6820</v>
      </c>
      <c r="G632" s="7" t="s">
        <v>6821</v>
      </c>
    </row>
    <row r="633" customFormat="false" ht="14.05" hidden="false" customHeight="false" outlineLevel="0" collapsed="false">
      <c r="A633" s="7" t="n">
        <v>632</v>
      </c>
      <c r="B633" s="8" t="n">
        <v>1381</v>
      </c>
      <c r="C633" s="9" t="n">
        <v>18030070632</v>
      </c>
      <c r="D633" s="9" t="s">
        <v>6198</v>
      </c>
      <c r="E633" s="7" t="s">
        <v>6819</v>
      </c>
      <c r="F633" s="9" t="s">
        <v>6820</v>
      </c>
      <c r="G633" s="7" t="s">
        <v>6821</v>
      </c>
    </row>
    <row r="634" customFormat="false" ht="14.05" hidden="false" customHeight="false" outlineLevel="0" collapsed="false">
      <c r="A634" s="7" t="n">
        <v>633</v>
      </c>
      <c r="B634" s="8" t="n">
        <v>1382</v>
      </c>
      <c r="C634" s="9" t="n">
        <v>18030070633</v>
      </c>
      <c r="D634" s="9" t="s">
        <v>7286</v>
      </c>
      <c r="E634" s="7" t="s">
        <v>6819</v>
      </c>
      <c r="F634" s="9" t="s">
        <v>6820</v>
      </c>
      <c r="G634" s="7" t="s">
        <v>6821</v>
      </c>
    </row>
    <row r="635" customFormat="false" ht="14.05" hidden="false" customHeight="false" outlineLevel="0" collapsed="false">
      <c r="A635" s="7" t="n">
        <v>634</v>
      </c>
      <c r="B635" s="8" t="n">
        <v>1383</v>
      </c>
      <c r="C635" s="9" t="n">
        <v>18030070634</v>
      </c>
      <c r="D635" s="9" t="s">
        <v>7287</v>
      </c>
      <c r="E635" s="7" t="s">
        <v>6819</v>
      </c>
      <c r="F635" s="9" t="s">
        <v>6820</v>
      </c>
      <c r="G635" s="7" t="s">
        <v>6821</v>
      </c>
    </row>
    <row r="636" customFormat="false" ht="14.05" hidden="false" customHeight="false" outlineLevel="0" collapsed="false">
      <c r="A636" s="7" t="n">
        <v>635</v>
      </c>
      <c r="B636" s="8" t="n">
        <v>1384</v>
      </c>
      <c r="C636" s="9" t="n">
        <v>18030070635</v>
      </c>
      <c r="D636" s="9" t="s">
        <v>7288</v>
      </c>
      <c r="E636" s="7" t="s">
        <v>6819</v>
      </c>
      <c r="F636" s="9" t="s">
        <v>6820</v>
      </c>
      <c r="G636" s="7" t="s">
        <v>6821</v>
      </c>
    </row>
    <row r="637" customFormat="false" ht="14.05" hidden="false" customHeight="false" outlineLevel="0" collapsed="false">
      <c r="A637" s="7" t="n">
        <v>636</v>
      </c>
      <c r="B637" s="8" t="n">
        <v>1385</v>
      </c>
      <c r="C637" s="9" t="n">
        <v>18030070636</v>
      </c>
      <c r="D637" s="9" t="s">
        <v>6848</v>
      </c>
      <c r="E637" s="7" t="s">
        <v>6819</v>
      </c>
      <c r="F637" s="9" t="s">
        <v>6820</v>
      </c>
      <c r="G637" s="7" t="s">
        <v>6821</v>
      </c>
    </row>
    <row r="638" customFormat="false" ht="14.05" hidden="false" customHeight="false" outlineLevel="0" collapsed="false">
      <c r="A638" s="7" t="n">
        <v>637</v>
      </c>
      <c r="B638" s="8" t="n">
        <v>1386</v>
      </c>
      <c r="C638" s="9" t="n">
        <v>18030070637</v>
      </c>
      <c r="D638" s="9" t="s">
        <v>7289</v>
      </c>
      <c r="E638" s="7" t="s">
        <v>6819</v>
      </c>
      <c r="F638" s="9" t="s">
        <v>6820</v>
      </c>
      <c r="G638" s="7" t="s">
        <v>6821</v>
      </c>
    </row>
    <row r="639" customFormat="false" ht="14.05" hidden="false" customHeight="false" outlineLevel="0" collapsed="false">
      <c r="A639" s="7" t="n">
        <v>638</v>
      </c>
      <c r="B639" s="8" t="n">
        <v>1388</v>
      </c>
      <c r="C639" s="9" t="n">
        <v>18030070638</v>
      </c>
      <c r="D639" s="9" t="s">
        <v>7290</v>
      </c>
      <c r="E639" s="7" t="s">
        <v>6819</v>
      </c>
      <c r="F639" s="9" t="s">
        <v>6820</v>
      </c>
      <c r="G639" s="7" t="s">
        <v>6821</v>
      </c>
    </row>
    <row r="640" customFormat="false" ht="14.05" hidden="false" customHeight="false" outlineLevel="0" collapsed="false">
      <c r="A640" s="7" t="n">
        <v>639</v>
      </c>
      <c r="B640" s="8" t="n">
        <v>1389</v>
      </c>
      <c r="C640" s="9" t="n">
        <v>18030070639</v>
      </c>
      <c r="D640" s="9" t="s">
        <v>7291</v>
      </c>
      <c r="E640" s="7" t="s">
        <v>6819</v>
      </c>
      <c r="F640" s="9" t="s">
        <v>6820</v>
      </c>
      <c r="G640" s="7" t="s">
        <v>6821</v>
      </c>
    </row>
    <row r="641" customFormat="false" ht="14.05" hidden="false" customHeight="false" outlineLevel="0" collapsed="false">
      <c r="A641" s="7" t="n">
        <v>640</v>
      </c>
      <c r="B641" s="8" t="n">
        <v>1390</v>
      </c>
      <c r="C641" s="9" t="n">
        <v>18030070640</v>
      </c>
      <c r="D641" s="9" t="s">
        <v>7292</v>
      </c>
      <c r="E641" s="7" t="s">
        <v>6819</v>
      </c>
      <c r="F641" s="9" t="s">
        <v>6820</v>
      </c>
      <c r="G641" s="7" t="s">
        <v>6821</v>
      </c>
    </row>
    <row r="642" customFormat="false" ht="14.05" hidden="false" customHeight="false" outlineLevel="0" collapsed="false">
      <c r="A642" s="7" t="n">
        <v>641</v>
      </c>
      <c r="B642" s="8" t="n">
        <v>1391</v>
      </c>
      <c r="C642" s="9" t="n">
        <v>18030070641</v>
      </c>
      <c r="D642" s="9" t="s">
        <v>3064</v>
      </c>
      <c r="E642" s="7" t="s">
        <v>6819</v>
      </c>
      <c r="F642" s="9" t="s">
        <v>6820</v>
      </c>
      <c r="G642" s="7" t="s">
        <v>6821</v>
      </c>
    </row>
    <row r="643" customFormat="false" ht="14.05" hidden="false" customHeight="false" outlineLevel="0" collapsed="false">
      <c r="A643" s="7" t="n">
        <v>642</v>
      </c>
      <c r="B643" s="8" t="n">
        <v>1393</v>
      </c>
      <c r="C643" s="9" t="n">
        <v>18030070642</v>
      </c>
      <c r="D643" s="9" t="s">
        <v>7293</v>
      </c>
      <c r="E643" s="7" t="s">
        <v>6819</v>
      </c>
      <c r="F643" s="9" t="s">
        <v>6820</v>
      </c>
      <c r="G643" s="7" t="s">
        <v>6821</v>
      </c>
    </row>
    <row r="644" customFormat="false" ht="14.05" hidden="false" customHeight="false" outlineLevel="0" collapsed="false">
      <c r="A644" s="7" t="n">
        <v>643</v>
      </c>
      <c r="B644" s="8" t="n">
        <v>1394</v>
      </c>
      <c r="C644" s="9" t="n">
        <v>18030070643</v>
      </c>
      <c r="D644" s="9" t="s">
        <v>7294</v>
      </c>
      <c r="E644" s="7" t="s">
        <v>6819</v>
      </c>
      <c r="F644" s="9" t="s">
        <v>6820</v>
      </c>
      <c r="G644" s="7" t="s">
        <v>6821</v>
      </c>
    </row>
    <row r="645" customFormat="false" ht="14.05" hidden="false" customHeight="false" outlineLevel="0" collapsed="false">
      <c r="A645" s="7" t="n">
        <v>644</v>
      </c>
      <c r="B645" s="8" t="n">
        <v>1395</v>
      </c>
      <c r="C645" s="9" t="n">
        <v>18030070644</v>
      </c>
      <c r="D645" s="9" t="s">
        <v>7295</v>
      </c>
      <c r="E645" s="7" t="s">
        <v>6819</v>
      </c>
      <c r="F645" s="9" t="s">
        <v>6820</v>
      </c>
      <c r="G645" s="7" t="s">
        <v>6821</v>
      </c>
    </row>
    <row r="646" customFormat="false" ht="14.05" hidden="false" customHeight="false" outlineLevel="0" collapsed="false">
      <c r="A646" s="7" t="n">
        <v>645</v>
      </c>
      <c r="B646" s="8" t="n">
        <v>1396</v>
      </c>
      <c r="C646" s="9" t="n">
        <v>18030070645</v>
      </c>
      <c r="D646" s="9" t="s">
        <v>7296</v>
      </c>
      <c r="E646" s="7" t="s">
        <v>6819</v>
      </c>
      <c r="F646" s="9" t="s">
        <v>6820</v>
      </c>
      <c r="G646" s="7" t="s">
        <v>6821</v>
      </c>
    </row>
    <row r="647" customFormat="false" ht="14.05" hidden="false" customHeight="false" outlineLevel="0" collapsed="false">
      <c r="A647" s="7" t="n">
        <v>646</v>
      </c>
      <c r="B647" s="8" t="n">
        <v>1397</v>
      </c>
      <c r="C647" s="9" t="n">
        <v>18030070646</v>
      </c>
      <c r="D647" s="9" t="s">
        <v>7297</v>
      </c>
      <c r="E647" s="7" t="s">
        <v>6819</v>
      </c>
      <c r="F647" s="9" t="s">
        <v>6820</v>
      </c>
      <c r="G647" s="7" t="s">
        <v>6821</v>
      </c>
    </row>
    <row r="648" customFormat="false" ht="14.05" hidden="false" customHeight="false" outlineLevel="0" collapsed="false">
      <c r="A648" s="7" t="n">
        <v>647</v>
      </c>
      <c r="B648" s="8" t="n">
        <v>1398</v>
      </c>
      <c r="C648" s="9" t="n">
        <v>18030070647</v>
      </c>
      <c r="D648" s="9" t="s">
        <v>7298</v>
      </c>
      <c r="E648" s="7" t="s">
        <v>6819</v>
      </c>
      <c r="F648" s="9" t="s">
        <v>6820</v>
      </c>
      <c r="G648" s="7" t="s">
        <v>6821</v>
      </c>
    </row>
    <row r="649" customFormat="false" ht="14.05" hidden="false" customHeight="false" outlineLevel="0" collapsed="false">
      <c r="A649" s="7" t="n">
        <v>648</v>
      </c>
      <c r="B649" s="8" t="n">
        <v>1399</v>
      </c>
      <c r="C649" s="9" t="n">
        <v>18030070648</v>
      </c>
      <c r="D649" s="9" t="s">
        <v>7299</v>
      </c>
      <c r="E649" s="7" t="s">
        <v>6819</v>
      </c>
      <c r="F649" s="9" t="s">
        <v>6820</v>
      </c>
      <c r="G649" s="7" t="s">
        <v>6821</v>
      </c>
    </row>
    <row r="650" customFormat="false" ht="14.05" hidden="false" customHeight="false" outlineLevel="0" collapsed="false">
      <c r="A650" s="7" t="n">
        <v>649</v>
      </c>
      <c r="B650" s="8" t="n">
        <v>1401</v>
      </c>
      <c r="C650" s="9" t="n">
        <v>18030070649</v>
      </c>
      <c r="D650" s="9" t="s">
        <v>7300</v>
      </c>
      <c r="E650" s="7" t="s">
        <v>6819</v>
      </c>
      <c r="F650" s="9" t="s">
        <v>6820</v>
      </c>
      <c r="G650" s="7" t="s">
        <v>6821</v>
      </c>
    </row>
    <row r="651" customFormat="false" ht="14.05" hidden="false" customHeight="false" outlineLevel="0" collapsed="false">
      <c r="A651" s="7" t="n">
        <v>650</v>
      </c>
      <c r="B651" s="8" t="n">
        <v>1403</v>
      </c>
      <c r="C651" s="9" t="n">
        <v>18030070650</v>
      </c>
      <c r="D651" s="9" t="s">
        <v>1156</v>
      </c>
      <c r="E651" s="7" t="s">
        <v>6819</v>
      </c>
      <c r="F651" s="9" t="s">
        <v>6820</v>
      </c>
      <c r="G651" s="7" t="s">
        <v>6821</v>
      </c>
    </row>
    <row r="652" customFormat="false" ht="14.05" hidden="false" customHeight="false" outlineLevel="0" collapsed="false">
      <c r="A652" s="7" t="n">
        <v>651</v>
      </c>
      <c r="B652" s="8" t="n">
        <v>1404</v>
      </c>
      <c r="C652" s="9" t="n">
        <v>18030070651</v>
      </c>
      <c r="D652" s="9" t="s">
        <v>7301</v>
      </c>
      <c r="E652" s="7" t="s">
        <v>6819</v>
      </c>
      <c r="F652" s="9" t="s">
        <v>6820</v>
      </c>
      <c r="G652" s="7" t="s">
        <v>6821</v>
      </c>
    </row>
    <row r="653" customFormat="false" ht="14.05" hidden="false" customHeight="false" outlineLevel="0" collapsed="false">
      <c r="A653" s="7" t="n">
        <v>652</v>
      </c>
      <c r="B653" s="8" t="n">
        <v>1405</v>
      </c>
      <c r="C653" s="9" t="n">
        <v>18030070652</v>
      </c>
      <c r="D653" s="9" t="s">
        <v>6128</v>
      </c>
      <c r="E653" s="7" t="s">
        <v>6819</v>
      </c>
      <c r="F653" s="9" t="s">
        <v>6820</v>
      </c>
      <c r="G653" s="7" t="s">
        <v>6821</v>
      </c>
    </row>
    <row r="654" customFormat="false" ht="14.05" hidden="false" customHeight="false" outlineLevel="0" collapsed="false">
      <c r="A654" s="7" t="n">
        <v>653</v>
      </c>
      <c r="B654" s="8" t="n">
        <v>1406</v>
      </c>
      <c r="C654" s="9" t="n">
        <v>18030070653</v>
      </c>
      <c r="D654" s="9" t="s">
        <v>7302</v>
      </c>
      <c r="E654" s="7" t="s">
        <v>6819</v>
      </c>
      <c r="F654" s="9" t="s">
        <v>6820</v>
      </c>
      <c r="G654" s="7" t="s">
        <v>6821</v>
      </c>
    </row>
    <row r="655" customFormat="false" ht="14.05" hidden="false" customHeight="false" outlineLevel="0" collapsed="false">
      <c r="A655" s="7" t="n">
        <v>654</v>
      </c>
      <c r="B655" s="8" t="n">
        <v>1407</v>
      </c>
      <c r="C655" s="9" t="n">
        <v>18030070654</v>
      </c>
      <c r="D655" s="9" t="s">
        <v>7303</v>
      </c>
      <c r="E655" s="7" t="s">
        <v>6819</v>
      </c>
      <c r="F655" s="9" t="s">
        <v>6820</v>
      </c>
      <c r="G655" s="7" t="s">
        <v>6821</v>
      </c>
    </row>
    <row r="656" customFormat="false" ht="14.05" hidden="false" customHeight="false" outlineLevel="0" collapsed="false">
      <c r="A656" s="7" t="n">
        <v>655</v>
      </c>
      <c r="B656" s="8" t="n">
        <v>1408</v>
      </c>
      <c r="C656" s="9" t="n">
        <v>18030070655</v>
      </c>
      <c r="D656" s="9" t="s">
        <v>7304</v>
      </c>
      <c r="E656" s="7" t="s">
        <v>6819</v>
      </c>
      <c r="F656" s="9" t="s">
        <v>6820</v>
      </c>
      <c r="G656" s="7" t="s">
        <v>6821</v>
      </c>
    </row>
    <row r="657" customFormat="false" ht="14.05" hidden="false" customHeight="false" outlineLevel="0" collapsed="false">
      <c r="A657" s="7" t="n">
        <v>656</v>
      </c>
      <c r="B657" s="8" t="n">
        <v>1409</v>
      </c>
      <c r="C657" s="9" t="n">
        <v>18030070656</v>
      </c>
      <c r="D657" s="9" t="s">
        <v>7305</v>
      </c>
      <c r="E657" s="7" t="s">
        <v>6819</v>
      </c>
      <c r="F657" s="9" t="s">
        <v>6820</v>
      </c>
      <c r="G657" s="7" t="s">
        <v>6821</v>
      </c>
    </row>
    <row r="658" customFormat="false" ht="14.05" hidden="false" customHeight="false" outlineLevel="0" collapsed="false">
      <c r="A658" s="7" t="n">
        <v>657</v>
      </c>
      <c r="B658" s="8" t="n">
        <v>1410</v>
      </c>
      <c r="C658" s="9" t="n">
        <v>18030070657</v>
      </c>
      <c r="D658" s="9" t="s">
        <v>7306</v>
      </c>
      <c r="E658" s="7" t="s">
        <v>6819</v>
      </c>
      <c r="F658" s="9" t="s">
        <v>6820</v>
      </c>
      <c r="G658" s="7" t="s">
        <v>6821</v>
      </c>
    </row>
    <row r="659" customFormat="false" ht="14.05" hidden="false" customHeight="false" outlineLevel="0" collapsed="false">
      <c r="A659" s="7" t="n">
        <v>658</v>
      </c>
      <c r="B659" s="8" t="n">
        <v>1411</v>
      </c>
      <c r="C659" s="9" t="n">
        <v>18030070658</v>
      </c>
      <c r="D659" s="9" t="s">
        <v>7307</v>
      </c>
      <c r="E659" s="7" t="s">
        <v>6819</v>
      </c>
      <c r="F659" s="9" t="s">
        <v>6820</v>
      </c>
      <c r="G659" s="7" t="s">
        <v>6821</v>
      </c>
    </row>
    <row r="660" customFormat="false" ht="14.05" hidden="false" customHeight="false" outlineLevel="0" collapsed="false">
      <c r="A660" s="7" t="n">
        <v>659</v>
      </c>
      <c r="B660" s="8" t="n">
        <v>1412</v>
      </c>
      <c r="C660" s="9" t="n">
        <v>18030070659</v>
      </c>
      <c r="D660" s="9" t="s">
        <v>6722</v>
      </c>
      <c r="E660" s="7" t="s">
        <v>6819</v>
      </c>
      <c r="F660" s="9" t="s">
        <v>6820</v>
      </c>
      <c r="G660" s="7" t="s">
        <v>6821</v>
      </c>
    </row>
    <row r="661" customFormat="false" ht="14.05" hidden="false" customHeight="false" outlineLevel="0" collapsed="false">
      <c r="A661" s="7" t="n">
        <v>660</v>
      </c>
      <c r="B661" s="8" t="n">
        <v>1413</v>
      </c>
      <c r="C661" s="9" t="n">
        <v>18030070660</v>
      </c>
      <c r="D661" s="9" t="s">
        <v>1111</v>
      </c>
      <c r="E661" s="7" t="s">
        <v>6819</v>
      </c>
      <c r="F661" s="9" t="s">
        <v>6820</v>
      </c>
      <c r="G661" s="7" t="s">
        <v>6821</v>
      </c>
    </row>
    <row r="662" customFormat="false" ht="14.05" hidden="false" customHeight="false" outlineLevel="0" collapsed="false">
      <c r="A662" s="7" t="n">
        <v>661</v>
      </c>
      <c r="B662" s="8" t="n">
        <v>1414</v>
      </c>
      <c r="C662" s="9" t="n">
        <v>18030070661</v>
      </c>
      <c r="D662" s="9" t="s">
        <v>7308</v>
      </c>
      <c r="E662" s="7" t="s">
        <v>6819</v>
      </c>
      <c r="F662" s="9" t="s">
        <v>6820</v>
      </c>
      <c r="G662" s="7" t="s">
        <v>6821</v>
      </c>
    </row>
    <row r="663" customFormat="false" ht="14.05" hidden="false" customHeight="false" outlineLevel="0" collapsed="false">
      <c r="A663" s="7" t="n">
        <v>662</v>
      </c>
      <c r="B663" s="8" t="n">
        <v>1415</v>
      </c>
      <c r="C663" s="9" t="n">
        <v>18030070662</v>
      </c>
      <c r="D663" s="9" t="s">
        <v>7309</v>
      </c>
      <c r="E663" s="7" t="s">
        <v>6819</v>
      </c>
      <c r="F663" s="9" t="s">
        <v>6820</v>
      </c>
      <c r="G663" s="7" t="s">
        <v>6821</v>
      </c>
    </row>
    <row r="664" customFormat="false" ht="14.05" hidden="false" customHeight="false" outlineLevel="0" collapsed="false">
      <c r="A664" s="7" t="n">
        <v>663</v>
      </c>
      <c r="B664" s="8" t="n">
        <v>1416</v>
      </c>
      <c r="C664" s="9" t="n">
        <v>18030070663</v>
      </c>
      <c r="D664" s="9" t="s">
        <v>2545</v>
      </c>
      <c r="E664" s="7" t="s">
        <v>6819</v>
      </c>
      <c r="F664" s="9" t="s">
        <v>6820</v>
      </c>
      <c r="G664" s="7" t="s">
        <v>6821</v>
      </c>
    </row>
    <row r="665" customFormat="false" ht="14.05" hidden="false" customHeight="false" outlineLevel="0" collapsed="false">
      <c r="A665" s="7" t="n">
        <v>664</v>
      </c>
      <c r="B665" s="8" t="n">
        <v>1417</v>
      </c>
      <c r="C665" s="9" t="n">
        <v>18030070664</v>
      </c>
      <c r="D665" s="9" t="s">
        <v>7310</v>
      </c>
      <c r="E665" s="7" t="s">
        <v>6819</v>
      </c>
      <c r="F665" s="9" t="s">
        <v>6820</v>
      </c>
      <c r="G665" s="7" t="s">
        <v>6821</v>
      </c>
    </row>
    <row r="666" customFormat="false" ht="14.05" hidden="false" customHeight="false" outlineLevel="0" collapsed="false">
      <c r="A666" s="7" t="n">
        <v>665</v>
      </c>
      <c r="B666" s="8" t="n">
        <v>1418</v>
      </c>
      <c r="C666" s="9" t="n">
        <v>18030070665</v>
      </c>
      <c r="D666" s="9" t="s">
        <v>7200</v>
      </c>
      <c r="E666" s="7" t="s">
        <v>6819</v>
      </c>
      <c r="F666" s="9" t="s">
        <v>6820</v>
      </c>
      <c r="G666" s="7" t="s">
        <v>6821</v>
      </c>
    </row>
    <row r="667" customFormat="false" ht="14.05" hidden="false" customHeight="false" outlineLevel="0" collapsed="false">
      <c r="A667" s="7" t="n">
        <v>666</v>
      </c>
      <c r="B667" s="8" t="n">
        <v>1419</v>
      </c>
      <c r="C667" s="9" t="n">
        <v>18030070666</v>
      </c>
      <c r="D667" s="9" t="s">
        <v>709</v>
      </c>
      <c r="E667" s="7" t="s">
        <v>6819</v>
      </c>
      <c r="F667" s="9" t="s">
        <v>6820</v>
      </c>
      <c r="G667" s="7" t="s">
        <v>6821</v>
      </c>
    </row>
    <row r="668" customFormat="false" ht="14.05" hidden="false" customHeight="false" outlineLevel="0" collapsed="false">
      <c r="A668" s="7" t="n">
        <v>667</v>
      </c>
      <c r="B668" s="8" t="n">
        <v>1420</v>
      </c>
      <c r="C668" s="9" t="n">
        <v>18030070667</v>
      </c>
      <c r="D668" s="9" t="s">
        <v>7311</v>
      </c>
      <c r="E668" s="7" t="s">
        <v>6819</v>
      </c>
      <c r="F668" s="9" t="s">
        <v>6820</v>
      </c>
      <c r="G668" s="7" t="s">
        <v>6821</v>
      </c>
    </row>
    <row r="669" customFormat="false" ht="14.05" hidden="false" customHeight="false" outlineLevel="0" collapsed="false">
      <c r="A669" s="7" t="n">
        <v>668</v>
      </c>
      <c r="B669" s="8" t="n">
        <v>1421</v>
      </c>
      <c r="C669" s="9" t="n">
        <v>18030070668</v>
      </c>
      <c r="D669" s="9" t="s">
        <v>7312</v>
      </c>
      <c r="E669" s="7" t="s">
        <v>6819</v>
      </c>
      <c r="F669" s="9" t="s">
        <v>6820</v>
      </c>
      <c r="G669" s="7" t="s">
        <v>6821</v>
      </c>
    </row>
    <row r="670" customFormat="false" ht="14.05" hidden="false" customHeight="false" outlineLevel="0" collapsed="false">
      <c r="A670" s="7" t="n">
        <v>669</v>
      </c>
      <c r="B670" s="8" t="n">
        <v>1422</v>
      </c>
      <c r="C670" s="9" t="n">
        <v>18030070669</v>
      </c>
      <c r="D670" s="9" t="s">
        <v>290</v>
      </c>
      <c r="E670" s="7" t="s">
        <v>6819</v>
      </c>
      <c r="F670" s="9" t="s">
        <v>6820</v>
      </c>
      <c r="G670" s="7" t="s">
        <v>6821</v>
      </c>
    </row>
    <row r="671" customFormat="false" ht="14.05" hidden="false" customHeight="false" outlineLevel="0" collapsed="false">
      <c r="A671" s="7" t="n">
        <v>670</v>
      </c>
      <c r="B671" s="8" t="n">
        <v>1423</v>
      </c>
      <c r="C671" s="9" t="n">
        <v>18030070670</v>
      </c>
      <c r="D671" s="9" t="s">
        <v>7313</v>
      </c>
      <c r="E671" s="7" t="s">
        <v>6819</v>
      </c>
      <c r="F671" s="9" t="s">
        <v>6820</v>
      </c>
      <c r="G671" s="7" t="s">
        <v>6821</v>
      </c>
    </row>
    <row r="672" customFormat="false" ht="14.05" hidden="false" customHeight="false" outlineLevel="0" collapsed="false">
      <c r="A672" s="7" t="n">
        <v>671</v>
      </c>
      <c r="B672" s="8" t="n">
        <v>1424</v>
      </c>
      <c r="C672" s="9" t="n">
        <v>18030070671</v>
      </c>
      <c r="D672" s="9" t="s">
        <v>1860</v>
      </c>
      <c r="E672" s="7" t="s">
        <v>6819</v>
      </c>
      <c r="F672" s="9" t="s">
        <v>6820</v>
      </c>
      <c r="G672" s="7" t="s">
        <v>6821</v>
      </c>
    </row>
    <row r="673" customFormat="false" ht="14.05" hidden="false" customHeight="false" outlineLevel="0" collapsed="false">
      <c r="A673" s="7" t="n">
        <v>672</v>
      </c>
      <c r="B673" s="8" t="n">
        <v>1425</v>
      </c>
      <c r="C673" s="9" t="n">
        <v>18030070672</v>
      </c>
      <c r="D673" s="9" t="s">
        <v>7314</v>
      </c>
      <c r="E673" s="7" t="s">
        <v>6819</v>
      </c>
      <c r="F673" s="9" t="s">
        <v>6820</v>
      </c>
      <c r="G673" s="7" t="s">
        <v>6821</v>
      </c>
    </row>
    <row r="674" customFormat="false" ht="14.05" hidden="false" customHeight="false" outlineLevel="0" collapsed="false">
      <c r="A674" s="7" t="n">
        <v>673</v>
      </c>
      <c r="B674" s="8" t="n">
        <v>1426</v>
      </c>
      <c r="C674" s="9" t="n">
        <v>18030070673</v>
      </c>
      <c r="D674" s="9" t="s">
        <v>7315</v>
      </c>
      <c r="E674" s="7" t="s">
        <v>6819</v>
      </c>
      <c r="F674" s="9" t="s">
        <v>6820</v>
      </c>
      <c r="G674" s="7" t="s">
        <v>6821</v>
      </c>
    </row>
    <row r="675" customFormat="false" ht="14.05" hidden="false" customHeight="false" outlineLevel="0" collapsed="false">
      <c r="A675" s="7" t="n">
        <v>674</v>
      </c>
      <c r="B675" s="8" t="n">
        <v>1427</v>
      </c>
      <c r="C675" s="9" t="n">
        <v>18030070674</v>
      </c>
      <c r="D675" s="9" t="s">
        <v>7316</v>
      </c>
      <c r="E675" s="7" t="s">
        <v>6819</v>
      </c>
      <c r="F675" s="9" t="s">
        <v>6820</v>
      </c>
      <c r="G675" s="7" t="s">
        <v>6821</v>
      </c>
    </row>
    <row r="676" customFormat="false" ht="14.05" hidden="false" customHeight="false" outlineLevel="0" collapsed="false">
      <c r="A676" s="7" t="n">
        <v>675</v>
      </c>
      <c r="B676" s="8" t="n">
        <v>1428</v>
      </c>
      <c r="C676" s="9" t="n">
        <v>18030070675</v>
      </c>
      <c r="D676" s="9" t="s">
        <v>7317</v>
      </c>
      <c r="E676" s="7" t="s">
        <v>6819</v>
      </c>
      <c r="F676" s="9" t="s">
        <v>6820</v>
      </c>
      <c r="G676" s="7" t="s">
        <v>6821</v>
      </c>
    </row>
    <row r="677" customFormat="false" ht="14.05" hidden="false" customHeight="false" outlineLevel="0" collapsed="false">
      <c r="A677" s="7" t="n">
        <v>676</v>
      </c>
      <c r="B677" s="8" t="n">
        <v>1429</v>
      </c>
      <c r="C677" s="9" t="n">
        <v>18030070676</v>
      </c>
      <c r="D677" s="9" t="s">
        <v>7318</v>
      </c>
      <c r="E677" s="7" t="s">
        <v>6819</v>
      </c>
      <c r="F677" s="9" t="s">
        <v>6820</v>
      </c>
      <c r="G677" s="7" t="s">
        <v>6821</v>
      </c>
    </row>
    <row r="678" customFormat="false" ht="14.05" hidden="false" customHeight="false" outlineLevel="0" collapsed="false">
      <c r="A678" s="7" t="n">
        <v>677</v>
      </c>
      <c r="B678" s="8" t="n">
        <v>1430</v>
      </c>
      <c r="C678" s="9" t="n">
        <v>18030070677</v>
      </c>
      <c r="D678" s="9" t="s">
        <v>7319</v>
      </c>
      <c r="E678" s="7" t="s">
        <v>6819</v>
      </c>
      <c r="F678" s="9" t="s">
        <v>6820</v>
      </c>
      <c r="G678" s="7" t="s">
        <v>6821</v>
      </c>
    </row>
    <row r="679" customFormat="false" ht="14.05" hidden="false" customHeight="false" outlineLevel="0" collapsed="false">
      <c r="A679" s="7" t="n">
        <v>678</v>
      </c>
      <c r="B679" s="8" t="n">
        <v>1431</v>
      </c>
      <c r="C679" s="9" t="n">
        <v>18030070678</v>
      </c>
      <c r="D679" s="9" t="s">
        <v>1880</v>
      </c>
      <c r="E679" s="7" t="s">
        <v>6819</v>
      </c>
      <c r="F679" s="9" t="s">
        <v>6820</v>
      </c>
      <c r="G679" s="7" t="s">
        <v>6821</v>
      </c>
    </row>
    <row r="680" customFormat="false" ht="14.05" hidden="false" customHeight="false" outlineLevel="0" collapsed="false">
      <c r="A680" s="7" t="n">
        <v>679</v>
      </c>
      <c r="B680" s="8" t="n">
        <v>1432</v>
      </c>
      <c r="C680" s="9" t="n">
        <v>18030070679</v>
      </c>
      <c r="D680" s="9" t="s">
        <v>7320</v>
      </c>
      <c r="E680" s="7" t="s">
        <v>6819</v>
      </c>
      <c r="F680" s="9" t="s">
        <v>6820</v>
      </c>
      <c r="G680" s="7" t="s">
        <v>6821</v>
      </c>
    </row>
    <row r="681" customFormat="false" ht="14.05" hidden="false" customHeight="false" outlineLevel="0" collapsed="false">
      <c r="A681" s="7" t="n">
        <v>680</v>
      </c>
      <c r="B681" s="8" t="n">
        <v>1433</v>
      </c>
      <c r="C681" s="9" t="n">
        <v>18030070680</v>
      </c>
      <c r="D681" s="9" t="s">
        <v>7321</v>
      </c>
      <c r="E681" s="7" t="s">
        <v>6819</v>
      </c>
      <c r="F681" s="9" t="s">
        <v>6820</v>
      </c>
      <c r="G681" s="7" t="s">
        <v>6821</v>
      </c>
    </row>
    <row r="682" customFormat="false" ht="14.05" hidden="false" customHeight="false" outlineLevel="0" collapsed="false">
      <c r="A682" s="7" t="n">
        <v>681</v>
      </c>
      <c r="B682" s="8" t="n">
        <v>1434</v>
      </c>
      <c r="C682" s="9" t="n">
        <v>18030070681</v>
      </c>
      <c r="D682" s="9" t="s">
        <v>7322</v>
      </c>
      <c r="E682" s="7" t="s">
        <v>6819</v>
      </c>
      <c r="F682" s="9" t="s">
        <v>6820</v>
      </c>
      <c r="G682" s="7" t="s">
        <v>6821</v>
      </c>
    </row>
    <row r="683" customFormat="false" ht="14.05" hidden="false" customHeight="false" outlineLevel="0" collapsed="false">
      <c r="A683" s="7" t="n">
        <v>682</v>
      </c>
      <c r="B683" s="8" t="n">
        <v>1435</v>
      </c>
      <c r="C683" s="9" t="n">
        <v>18030070682</v>
      </c>
      <c r="D683" s="9" t="s">
        <v>7323</v>
      </c>
      <c r="E683" s="7" t="s">
        <v>6819</v>
      </c>
      <c r="F683" s="9" t="s">
        <v>6820</v>
      </c>
      <c r="G683" s="7" t="s">
        <v>6821</v>
      </c>
    </row>
    <row r="684" customFormat="false" ht="14.05" hidden="false" customHeight="false" outlineLevel="0" collapsed="false">
      <c r="A684" s="7" t="n">
        <v>683</v>
      </c>
      <c r="B684" s="8" t="n">
        <v>1436</v>
      </c>
      <c r="C684" s="9" t="n">
        <v>18030070683</v>
      </c>
      <c r="D684" s="9" t="s">
        <v>7324</v>
      </c>
      <c r="E684" s="7" t="s">
        <v>6819</v>
      </c>
      <c r="F684" s="9" t="s">
        <v>6820</v>
      </c>
      <c r="G684" s="7" t="s">
        <v>6821</v>
      </c>
    </row>
    <row r="685" customFormat="false" ht="14.05" hidden="false" customHeight="false" outlineLevel="0" collapsed="false">
      <c r="A685" s="7" t="n">
        <v>684</v>
      </c>
      <c r="B685" s="8" t="n">
        <v>1437</v>
      </c>
      <c r="C685" s="9" t="n">
        <v>18030070684</v>
      </c>
      <c r="D685" s="9" t="s">
        <v>116</v>
      </c>
      <c r="E685" s="7" t="s">
        <v>6819</v>
      </c>
      <c r="F685" s="9" t="s">
        <v>6820</v>
      </c>
      <c r="G685" s="7" t="s">
        <v>6821</v>
      </c>
    </row>
    <row r="686" customFormat="false" ht="14.05" hidden="false" customHeight="false" outlineLevel="0" collapsed="false">
      <c r="A686" s="7" t="n">
        <v>685</v>
      </c>
      <c r="B686" s="8" t="n">
        <v>1438</v>
      </c>
      <c r="C686" s="9" t="n">
        <v>18030070685</v>
      </c>
      <c r="D686" s="9" t="s">
        <v>7325</v>
      </c>
      <c r="E686" s="7" t="s">
        <v>6819</v>
      </c>
      <c r="F686" s="9" t="s">
        <v>6820</v>
      </c>
      <c r="G686" s="7" t="s">
        <v>6821</v>
      </c>
    </row>
    <row r="687" customFormat="false" ht="14.05" hidden="false" customHeight="false" outlineLevel="0" collapsed="false">
      <c r="A687" s="7" t="n">
        <v>686</v>
      </c>
      <c r="B687" s="8" t="n">
        <v>1439</v>
      </c>
      <c r="C687" s="9" t="n">
        <v>18030070686</v>
      </c>
      <c r="D687" s="9" t="s">
        <v>7326</v>
      </c>
      <c r="E687" s="7" t="s">
        <v>6819</v>
      </c>
      <c r="F687" s="9" t="s">
        <v>6820</v>
      </c>
      <c r="G687" s="7" t="s">
        <v>6821</v>
      </c>
    </row>
    <row r="688" customFormat="false" ht="14.05" hidden="false" customHeight="false" outlineLevel="0" collapsed="false">
      <c r="A688" s="7" t="n">
        <v>687</v>
      </c>
      <c r="B688" s="8" t="n">
        <v>1440</v>
      </c>
      <c r="C688" s="9" t="n">
        <v>18030070687</v>
      </c>
      <c r="D688" s="9" t="s">
        <v>7327</v>
      </c>
      <c r="E688" s="7" t="s">
        <v>6819</v>
      </c>
      <c r="F688" s="9" t="s">
        <v>6820</v>
      </c>
      <c r="G688" s="7" t="s">
        <v>6821</v>
      </c>
    </row>
    <row r="689" customFormat="false" ht="14.05" hidden="false" customHeight="false" outlineLevel="0" collapsed="false">
      <c r="A689" s="7" t="n">
        <v>688</v>
      </c>
      <c r="B689" s="8" t="n">
        <v>1441</v>
      </c>
      <c r="C689" s="9" t="n">
        <v>18030070688</v>
      </c>
      <c r="D689" s="9" t="s">
        <v>7328</v>
      </c>
      <c r="E689" s="7" t="s">
        <v>6819</v>
      </c>
      <c r="F689" s="9" t="s">
        <v>6820</v>
      </c>
      <c r="G689" s="7" t="s">
        <v>6821</v>
      </c>
    </row>
    <row r="690" customFormat="false" ht="14.05" hidden="false" customHeight="false" outlineLevel="0" collapsed="false">
      <c r="A690" s="7" t="n">
        <v>689</v>
      </c>
      <c r="B690" s="8" t="n">
        <v>1442</v>
      </c>
      <c r="C690" s="9" t="n">
        <v>18030070689</v>
      </c>
      <c r="D690" s="9" t="s">
        <v>7329</v>
      </c>
      <c r="E690" s="7" t="s">
        <v>6819</v>
      </c>
      <c r="F690" s="9" t="s">
        <v>6820</v>
      </c>
      <c r="G690" s="7" t="s">
        <v>6821</v>
      </c>
    </row>
    <row r="691" customFormat="false" ht="14.05" hidden="false" customHeight="false" outlineLevel="0" collapsed="false">
      <c r="A691" s="7" t="n">
        <v>690</v>
      </c>
      <c r="B691" s="8" t="n">
        <v>1443</v>
      </c>
      <c r="C691" s="9" t="n">
        <v>18030070690</v>
      </c>
      <c r="D691" s="9" t="s">
        <v>7330</v>
      </c>
      <c r="E691" s="7" t="s">
        <v>6819</v>
      </c>
      <c r="F691" s="9" t="s">
        <v>6820</v>
      </c>
      <c r="G691" s="7" t="s">
        <v>6821</v>
      </c>
    </row>
    <row r="692" customFormat="false" ht="14.05" hidden="false" customHeight="false" outlineLevel="0" collapsed="false">
      <c r="A692" s="7" t="n">
        <v>691</v>
      </c>
      <c r="B692" s="8" t="n">
        <v>1444</v>
      </c>
      <c r="C692" s="9" t="n">
        <v>18030070691</v>
      </c>
      <c r="D692" s="9" t="s">
        <v>7331</v>
      </c>
      <c r="E692" s="7" t="s">
        <v>6819</v>
      </c>
      <c r="F692" s="9" t="s">
        <v>6820</v>
      </c>
      <c r="G692" s="7" t="s">
        <v>6821</v>
      </c>
    </row>
    <row r="693" customFormat="false" ht="14.05" hidden="false" customHeight="false" outlineLevel="0" collapsed="false">
      <c r="A693" s="7" t="n">
        <v>692</v>
      </c>
      <c r="B693" s="8" t="n">
        <v>1445</v>
      </c>
      <c r="C693" s="9" t="n">
        <v>18030070692</v>
      </c>
      <c r="D693" s="9" t="s">
        <v>7332</v>
      </c>
      <c r="E693" s="7" t="s">
        <v>6819</v>
      </c>
      <c r="F693" s="9" t="s">
        <v>6820</v>
      </c>
      <c r="G693" s="7" t="s">
        <v>6821</v>
      </c>
    </row>
    <row r="694" customFormat="false" ht="14.05" hidden="false" customHeight="false" outlineLevel="0" collapsed="false">
      <c r="A694" s="7" t="n">
        <v>693</v>
      </c>
      <c r="B694" s="8" t="n">
        <v>1446</v>
      </c>
      <c r="C694" s="9" t="n">
        <v>18030070693</v>
      </c>
      <c r="D694" s="9" t="s">
        <v>7333</v>
      </c>
      <c r="E694" s="7" t="s">
        <v>6819</v>
      </c>
      <c r="F694" s="9" t="s">
        <v>6820</v>
      </c>
      <c r="G694" s="7" t="s">
        <v>6821</v>
      </c>
    </row>
    <row r="695" customFormat="false" ht="14.05" hidden="false" customHeight="false" outlineLevel="0" collapsed="false">
      <c r="A695" s="7" t="n">
        <v>694</v>
      </c>
      <c r="B695" s="8" t="n">
        <v>1447</v>
      </c>
      <c r="C695" s="9" t="n">
        <v>18030070694</v>
      </c>
      <c r="D695" s="9" t="s">
        <v>6672</v>
      </c>
      <c r="E695" s="7" t="s">
        <v>6819</v>
      </c>
      <c r="F695" s="9" t="s">
        <v>6820</v>
      </c>
      <c r="G695" s="7" t="s">
        <v>6821</v>
      </c>
    </row>
    <row r="696" customFormat="false" ht="14.05" hidden="false" customHeight="false" outlineLevel="0" collapsed="false">
      <c r="A696" s="7" t="n">
        <v>695</v>
      </c>
      <c r="B696" s="8" t="n">
        <v>1448</v>
      </c>
      <c r="C696" s="9" t="n">
        <v>18030070695</v>
      </c>
      <c r="D696" s="9" t="s">
        <v>7334</v>
      </c>
      <c r="E696" s="7" t="s">
        <v>6819</v>
      </c>
      <c r="F696" s="9" t="s">
        <v>6820</v>
      </c>
      <c r="G696" s="7" t="s">
        <v>6821</v>
      </c>
    </row>
    <row r="697" customFormat="false" ht="14.05" hidden="false" customHeight="false" outlineLevel="0" collapsed="false">
      <c r="A697" s="7" t="n">
        <v>696</v>
      </c>
      <c r="B697" s="8" t="n">
        <v>1449</v>
      </c>
      <c r="C697" s="9" t="n">
        <v>18030070696</v>
      </c>
      <c r="D697" s="9" t="s">
        <v>7335</v>
      </c>
      <c r="E697" s="7" t="s">
        <v>6819</v>
      </c>
      <c r="F697" s="9" t="s">
        <v>6820</v>
      </c>
      <c r="G697" s="7" t="s">
        <v>6821</v>
      </c>
    </row>
    <row r="698" customFormat="false" ht="14.05" hidden="false" customHeight="false" outlineLevel="0" collapsed="false">
      <c r="A698" s="7" t="n">
        <v>697</v>
      </c>
      <c r="B698" s="8" t="n">
        <v>1450</v>
      </c>
      <c r="C698" s="9" t="n">
        <v>18030070697</v>
      </c>
      <c r="D698" s="9" t="s">
        <v>7029</v>
      </c>
      <c r="E698" s="7" t="s">
        <v>6819</v>
      </c>
      <c r="F698" s="9" t="s">
        <v>6820</v>
      </c>
      <c r="G698" s="7" t="s">
        <v>6821</v>
      </c>
    </row>
    <row r="699" customFormat="false" ht="14.05" hidden="false" customHeight="false" outlineLevel="0" collapsed="false">
      <c r="A699" s="7" t="n">
        <v>698</v>
      </c>
      <c r="B699" s="8" t="n">
        <v>1451</v>
      </c>
      <c r="C699" s="9" t="n">
        <v>18030070698</v>
      </c>
      <c r="D699" s="9" t="s">
        <v>7336</v>
      </c>
      <c r="E699" s="7" t="s">
        <v>6819</v>
      </c>
      <c r="F699" s="9" t="s">
        <v>6820</v>
      </c>
      <c r="G699" s="7" t="s">
        <v>6821</v>
      </c>
    </row>
    <row r="700" customFormat="false" ht="14.05" hidden="false" customHeight="false" outlineLevel="0" collapsed="false">
      <c r="A700" s="7" t="n">
        <v>699</v>
      </c>
      <c r="B700" s="8" t="n">
        <v>1452</v>
      </c>
      <c r="C700" s="9" t="n">
        <v>18030070699</v>
      </c>
      <c r="D700" s="9" t="s">
        <v>7337</v>
      </c>
      <c r="E700" s="7" t="s">
        <v>6819</v>
      </c>
      <c r="F700" s="9" t="s">
        <v>6820</v>
      </c>
      <c r="G700" s="7" t="s">
        <v>6821</v>
      </c>
    </row>
    <row r="701" customFormat="false" ht="14.05" hidden="false" customHeight="false" outlineLevel="0" collapsed="false">
      <c r="A701" s="7" t="n">
        <v>700</v>
      </c>
      <c r="B701" s="8" t="n">
        <v>1453</v>
      </c>
      <c r="C701" s="9" t="n">
        <v>18030070700</v>
      </c>
      <c r="D701" s="9" t="s">
        <v>7338</v>
      </c>
      <c r="E701" s="7" t="s">
        <v>6819</v>
      </c>
      <c r="F701" s="9" t="s">
        <v>6820</v>
      </c>
      <c r="G701" s="7" t="s">
        <v>6821</v>
      </c>
    </row>
    <row r="702" customFormat="false" ht="14.05" hidden="false" customHeight="false" outlineLevel="0" collapsed="false">
      <c r="A702" s="7" t="n">
        <v>701</v>
      </c>
      <c r="B702" s="8" t="n">
        <v>1454</v>
      </c>
      <c r="C702" s="9" t="n">
        <v>18030070701</v>
      </c>
      <c r="D702" s="9" t="s">
        <v>7339</v>
      </c>
      <c r="E702" s="7" t="s">
        <v>6819</v>
      </c>
      <c r="F702" s="9" t="s">
        <v>6820</v>
      </c>
      <c r="G702" s="7" t="s">
        <v>6821</v>
      </c>
    </row>
    <row r="703" customFormat="false" ht="14.05" hidden="false" customHeight="false" outlineLevel="0" collapsed="false">
      <c r="A703" s="7" t="n">
        <v>702</v>
      </c>
      <c r="B703" s="8" t="n">
        <v>1455</v>
      </c>
      <c r="C703" s="9" t="n">
        <v>18030070702</v>
      </c>
      <c r="D703" s="9" t="s">
        <v>7340</v>
      </c>
      <c r="E703" s="7" t="s">
        <v>6819</v>
      </c>
      <c r="F703" s="9" t="s">
        <v>6820</v>
      </c>
      <c r="G703" s="7" t="s">
        <v>6821</v>
      </c>
    </row>
    <row r="704" customFormat="false" ht="14.05" hidden="false" customHeight="false" outlineLevel="0" collapsed="false">
      <c r="A704" s="7" t="n">
        <v>703</v>
      </c>
      <c r="B704" s="8" t="n">
        <v>1456</v>
      </c>
      <c r="C704" s="9" t="n">
        <v>18030070703</v>
      </c>
      <c r="D704" s="9" t="s">
        <v>6782</v>
      </c>
      <c r="E704" s="7" t="s">
        <v>6819</v>
      </c>
      <c r="F704" s="9" t="s">
        <v>6820</v>
      </c>
      <c r="G704" s="7" t="s">
        <v>6821</v>
      </c>
    </row>
    <row r="705" customFormat="false" ht="14.05" hidden="false" customHeight="false" outlineLevel="0" collapsed="false">
      <c r="A705" s="7" t="n">
        <v>704</v>
      </c>
      <c r="B705" s="8" t="n">
        <v>1457</v>
      </c>
      <c r="C705" s="9" t="n">
        <v>18030070704</v>
      </c>
      <c r="D705" s="9" t="s">
        <v>7341</v>
      </c>
      <c r="E705" s="7" t="s">
        <v>6819</v>
      </c>
      <c r="F705" s="9" t="s">
        <v>6820</v>
      </c>
      <c r="G705" s="7" t="s">
        <v>6821</v>
      </c>
    </row>
    <row r="706" customFormat="false" ht="14.05" hidden="false" customHeight="false" outlineLevel="0" collapsed="false">
      <c r="A706" s="7" t="n">
        <v>705</v>
      </c>
      <c r="B706" s="8" t="n">
        <v>1458</v>
      </c>
      <c r="C706" s="9" t="n">
        <v>18030070705</v>
      </c>
      <c r="D706" s="9" t="s">
        <v>7342</v>
      </c>
      <c r="E706" s="7" t="s">
        <v>6819</v>
      </c>
      <c r="F706" s="9" t="s">
        <v>6820</v>
      </c>
      <c r="G706" s="7" t="s">
        <v>6821</v>
      </c>
    </row>
    <row r="707" customFormat="false" ht="14.05" hidden="false" customHeight="false" outlineLevel="0" collapsed="false">
      <c r="A707" s="7" t="n">
        <v>706</v>
      </c>
      <c r="B707" s="8" t="n">
        <v>1459</v>
      </c>
      <c r="C707" s="9" t="n">
        <v>18030070706</v>
      </c>
      <c r="D707" s="9" t="s">
        <v>7343</v>
      </c>
      <c r="E707" s="7" t="s">
        <v>6819</v>
      </c>
      <c r="F707" s="9" t="s">
        <v>6820</v>
      </c>
      <c r="G707" s="7" t="s">
        <v>6821</v>
      </c>
    </row>
    <row r="708" customFormat="false" ht="14.05" hidden="false" customHeight="false" outlineLevel="0" collapsed="false">
      <c r="A708" s="7" t="n">
        <v>707</v>
      </c>
      <c r="B708" s="8" t="n">
        <v>1460</v>
      </c>
      <c r="C708" s="9" t="n">
        <v>18030070707</v>
      </c>
      <c r="D708" s="9" t="s">
        <v>7344</v>
      </c>
      <c r="E708" s="7" t="s">
        <v>6819</v>
      </c>
      <c r="F708" s="9" t="s">
        <v>6820</v>
      </c>
      <c r="G708" s="7" t="s">
        <v>6821</v>
      </c>
    </row>
    <row r="709" customFormat="false" ht="14.05" hidden="false" customHeight="false" outlineLevel="0" collapsed="false">
      <c r="A709" s="7" t="n">
        <v>708</v>
      </c>
      <c r="B709" s="8" t="n">
        <v>1461</v>
      </c>
      <c r="C709" s="9" t="n">
        <v>18030070708</v>
      </c>
      <c r="D709" s="9" t="s">
        <v>1944</v>
      </c>
      <c r="E709" s="7" t="s">
        <v>6819</v>
      </c>
      <c r="F709" s="9" t="s">
        <v>6820</v>
      </c>
      <c r="G709" s="7" t="s">
        <v>6821</v>
      </c>
    </row>
    <row r="710" customFormat="false" ht="14.05" hidden="false" customHeight="false" outlineLevel="0" collapsed="false">
      <c r="A710" s="7" t="n">
        <v>709</v>
      </c>
      <c r="B710" s="8" t="n">
        <v>1462</v>
      </c>
      <c r="C710" s="9" t="n">
        <v>18030070709</v>
      </c>
      <c r="D710" s="9" t="s">
        <v>7345</v>
      </c>
      <c r="E710" s="7" t="s">
        <v>6819</v>
      </c>
      <c r="F710" s="9" t="s">
        <v>6820</v>
      </c>
      <c r="G710" s="7" t="s">
        <v>6821</v>
      </c>
    </row>
    <row r="711" customFormat="false" ht="14.05" hidden="false" customHeight="false" outlineLevel="0" collapsed="false">
      <c r="A711" s="7" t="n">
        <v>710</v>
      </c>
      <c r="B711" s="8" t="n">
        <v>1463</v>
      </c>
      <c r="C711" s="9" t="n">
        <v>18030070710</v>
      </c>
      <c r="D711" s="9" t="s">
        <v>7346</v>
      </c>
      <c r="E711" s="7" t="s">
        <v>6819</v>
      </c>
      <c r="F711" s="9" t="s">
        <v>6820</v>
      </c>
      <c r="G711" s="7" t="s">
        <v>6821</v>
      </c>
    </row>
    <row r="712" customFormat="false" ht="14.05" hidden="false" customHeight="false" outlineLevel="0" collapsed="false">
      <c r="A712" s="7" t="n">
        <v>711</v>
      </c>
      <c r="B712" s="8" t="n">
        <v>1464</v>
      </c>
      <c r="C712" s="9" t="n">
        <v>18030070711</v>
      </c>
      <c r="D712" s="9" t="s">
        <v>7347</v>
      </c>
      <c r="E712" s="7" t="s">
        <v>6819</v>
      </c>
      <c r="F712" s="9" t="s">
        <v>6820</v>
      </c>
      <c r="G712" s="7" t="s">
        <v>6821</v>
      </c>
    </row>
    <row r="713" customFormat="false" ht="14.05" hidden="false" customHeight="false" outlineLevel="0" collapsed="false">
      <c r="A713" s="7" t="n">
        <v>712</v>
      </c>
      <c r="B713" s="8" t="n">
        <v>1465</v>
      </c>
      <c r="C713" s="9" t="n">
        <v>18030070712</v>
      </c>
      <c r="D713" s="9" t="s">
        <v>7348</v>
      </c>
      <c r="E713" s="7" t="s">
        <v>6819</v>
      </c>
      <c r="F713" s="9" t="s">
        <v>6820</v>
      </c>
      <c r="G713" s="7" t="s">
        <v>6821</v>
      </c>
    </row>
    <row r="714" customFormat="false" ht="14.05" hidden="false" customHeight="false" outlineLevel="0" collapsed="false">
      <c r="A714" s="7" t="n">
        <v>713</v>
      </c>
      <c r="B714" s="8" t="n">
        <v>1466</v>
      </c>
      <c r="C714" s="9" t="n">
        <v>18030070713</v>
      </c>
      <c r="D714" s="9" t="s">
        <v>7349</v>
      </c>
      <c r="E714" s="7" t="s">
        <v>6819</v>
      </c>
      <c r="F714" s="9" t="s">
        <v>6820</v>
      </c>
      <c r="G714" s="7" t="s">
        <v>6821</v>
      </c>
    </row>
    <row r="715" customFormat="false" ht="14.05" hidden="false" customHeight="false" outlineLevel="0" collapsed="false">
      <c r="A715" s="7" t="n">
        <v>714</v>
      </c>
      <c r="B715" s="8" t="n">
        <v>1467</v>
      </c>
      <c r="C715" s="9" t="n">
        <v>18030070714</v>
      </c>
      <c r="D715" s="9" t="s">
        <v>7350</v>
      </c>
      <c r="E715" s="7" t="s">
        <v>6819</v>
      </c>
      <c r="F715" s="9" t="s">
        <v>6820</v>
      </c>
      <c r="G715" s="7" t="s">
        <v>6821</v>
      </c>
    </row>
    <row r="716" customFormat="false" ht="14.05" hidden="false" customHeight="false" outlineLevel="0" collapsed="false">
      <c r="A716" s="7" t="n">
        <v>715</v>
      </c>
      <c r="B716" s="8" t="n">
        <v>1468</v>
      </c>
      <c r="C716" s="9" t="n">
        <v>18030070715</v>
      </c>
      <c r="D716" s="9" t="s">
        <v>7351</v>
      </c>
      <c r="E716" s="7" t="s">
        <v>6819</v>
      </c>
      <c r="F716" s="9" t="s">
        <v>6820</v>
      </c>
      <c r="G716" s="7" t="s">
        <v>6821</v>
      </c>
    </row>
    <row r="717" customFormat="false" ht="14.05" hidden="false" customHeight="false" outlineLevel="0" collapsed="false">
      <c r="A717" s="7" t="n">
        <v>716</v>
      </c>
      <c r="B717" s="8" t="n">
        <v>1469</v>
      </c>
      <c r="C717" s="9" t="n">
        <v>18030070716</v>
      </c>
      <c r="D717" s="9" t="s">
        <v>7352</v>
      </c>
      <c r="E717" s="7" t="s">
        <v>6819</v>
      </c>
      <c r="F717" s="9" t="s">
        <v>6820</v>
      </c>
      <c r="G717" s="7" t="s">
        <v>6821</v>
      </c>
    </row>
    <row r="718" customFormat="false" ht="14.05" hidden="false" customHeight="false" outlineLevel="0" collapsed="false">
      <c r="A718" s="7" t="n">
        <v>717</v>
      </c>
      <c r="B718" s="8" t="n">
        <v>1470</v>
      </c>
      <c r="C718" s="9" t="n">
        <v>18030070717</v>
      </c>
      <c r="D718" s="9" t="s">
        <v>7353</v>
      </c>
      <c r="E718" s="7" t="s">
        <v>6819</v>
      </c>
      <c r="F718" s="9" t="s">
        <v>6820</v>
      </c>
      <c r="G718" s="7" t="s">
        <v>6821</v>
      </c>
    </row>
    <row r="719" customFormat="false" ht="14.05" hidden="false" customHeight="false" outlineLevel="0" collapsed="false">
      <c r="A719" s="7" t="n">
        <v>718</v>
      </c>
      <c r="B719" s="8" t="n">
        <v>1471</v>
      </c>
      <c r="C719" s="9" t="n">
        <v>18030070718</v>
      </c>
      <c r="D719" s="9" t="s">
        <v>617</v>
      </c>
      <c r="E719" s="7" t="s">
        <v>6819</v>
      </c>
      <c r="F719" s="9" t="s">
        <v>6820</v>
      </c>
      <c r="G719" s="7" t="s">
        <v>6821</v>
      </c>
    </row>
    <row r="720" customFormat="false" ht="14.05" hidden="false" customHeight="false" outlineLevel="0" collapsed="false">
      <c r="A720" s="7" t="n">
        <v>719</v>
      </c>
      <c r="B720" s="8" t="n">
        <v>1472</v>
      </c>
      <c r="C720" s="9" t="n">
        <v>18030070719</v>
      </c>
      <c r="D720" s="9" t="s">
        <v>7354</v>
      </c>
      <c r="E720" s="7" t="s">
        <v>6819</v>
      </c>
      <c r="F720" s="9" t="s">
        <v>6820</v>
      </c>
      <c r="G720" s="7" t="s">
        <v>6821</v>
      </c>
    </row>
    <row r="721" customFormat="false" ht="14.05" hidden="false" customHeight="false" outlineLevel="0" collapsed="false">
      <c r="A721" s="7" t="n">
        <v>720</v>
      </c>
      <c r="B721" s="8" t="n">
        <v>1473</v>
      </c>
      <c r="C721" s="9" t="n">
        <v>18030070720</v>
      </c>
      <c r="D721" s="9" t="s">
        <v>7355</v>
      </c>
      <c r="E721" s="7" t="s">
        <v>6819</v>
      </c>
      <c r="F721" s="9" t="s">
        <v>6820</v>
      </c>
      <c r="G721" s="7" t="s">
        <v>6821</v>
      </c>
    </row>
    <row r="722" customFormat="false" ht="14.05" hidden="false" customHeight="false" outlineLevel="0" collapsed="false">
      <c r="A722" s="7" t="n">
        <v>721</v>
      </c>
      <c r="B722" s="8" t="n">
        <v>1474</v>
      </c>
      <c r="C722" s="9" t="n">
        <v>18030070721</v>
      </c>
      <c r="D722" s="9" t="s">
        <v>2318</v>
      </c>
      <c r="E722" s="7" t="s">
        <v>6819</v>
      </c>
      <c r="F722" s="9" t="s">
        <v>6820</v>
      </c>
      <c r="G722" s="7" t="s">
        <v>6821</v>
      </c>
    </row>
    <row r="723" customFormat="false" ht="14.05" hidden="false" customHeight="false" outlineLevel="0" collapsed="false">
      <c r="A723" s="7" t="n">
        <v>722</v>
      </c>
      <c r="B723" s="8" t="n">
        <v>1475</v>
      </c>
      <c r="C723" s="9" t="n">
        <v>18030070722</v>
      </c>
      <c r="D723" s="9" t="s">
        <v>7356</v>
      </c>
      <c r="E723" s="7" t="s">
        <v>6819</v>
      </c>
      <c r="F723" s="9" t="s">
        <v>6820</v>
      </c>
      <c r="G723" s="7" t="s">
        <v>6821</v>
      </c>
    </row>
    <row r="724" customFormat="false" ht="14.05" hidden="false" customHeight="false" outlineLevel="0" collapsed="false">
      <c r="A724" s="7" t="n">
        <v>723</v>
      </c>
      <c r="B724" s="8" t="n">
        <v>1476</v>
      </c>
      <c r="C724" s="9" t="n">
        <v>18030070723</v>
      </c>
      <c r="D724" s="9" t="s">
        <v>1742</v>
      </c>
      <c r="E724" s="7" t="s">
        <v>6819</v>
      </c>
      <c r="F724" s="9" t="s">
        <v>6820</v>
      </c>
      <c r="G724" s="7" t="s">
        <v>6821</v>
      </c>
    </row>
    <row r="725" customFormat="false" ht="14.05" hidden="false" customHeight="false" outlineLevel="0" collapsed="false">
      <c r="A725" s="7" t="n">
        <v>724</v>
      </c>
      <c r="B725" s="8" t="n">
        <v>1477</v>
      </c>
      <c r="C725" s="9" t="n">
        <v>18030070724</v>
      </c>
      <c r="D725" s="9" t="s">
        <v>7357</v>
      </c>
      <c r="E725" s="7" t="s">
        <v>6819</v>
      </c>
      <c r="F725" s="9" t="s">
        <v>6820</v>
      </c>
      <c r="G725" s="7" t="s">
        <v>6821</v>
      </c>
    </row>
    <row r="726" customFormat="false" ht="14.05" hidden="false" customHeight="false" outlineLevel="0" collapsed="false">
      <c r="A726" s="7" t="n">
        <v>725</v>
      </c>
      <c r="B726" s="8" t="n">
        <v>1478</v>
      </c>
      <c r="C726" s="9" t="n">
        <v>18030070725</v>
      </c>
      <c r="D726" s="9" t="s">
        <v>2701</v>
      </c>
      <c r="E726" s="7" t="s">
        <v>6819</v>
      </c>
      <c r="F726" s="9" t="s">
        <v>6820</v>
      </c>
      <c r="G726" s="7" t="s">
        <v>6821</v>
      </c>
    </row>
    <row r="727" customFormat="false" ht="14.05" hidden="false" customHeight="false" outlineLevel="0" collapsed="false">
      <c r="A727" s="7" t="n">
        <v>726</v>
      </c>
      <c r="B727" s="8" t="n">
        <v>1479</v>
      </c>
      <c r="C727" s="9" t="n">
        <v>18030070726</v>
      </c>
      <c r="D727" s="9" t="s">
        <v>7358</v>
      </c>
      <c r="E727" s="7" t="s">
        <v>6819</v>
      </c>
      <c r="F727" s="9" t="s">
        <v>6820</v>
      </c>
      <c r="G727" s="7" t="s">
        <v>6821</v>
      </c>
    </row>
    <row r="728" customFormat="false" ht="14.05" hidden="false" customHeight="false" outlineLevel="0" collapsed="false">
      <c r="A728" s="7" t="n">
        <v>727</v>
      </c>
      <c r="B728" s="8" t="n">
        <v>1480</v>
      </c>
      <c r="C728" s="9" t="n">
        <v>18030070727</v>
      </c>
      <c r="D728" s="9" t="s">
        <v>7359</v>
      </c>
      <c r="E728" s="7" t="s">
        <v>6819</v>
      </c>
      <c r="F728" s="9" t="s">
        <v>6820</v>
      </c>
      <c r="G728" s="7" t="s">
        <v>6821</v>
      </c>
    </row>
    <row r="729" customFormat="false" ht="14.05" hidden="false" customHeight="false" outlineLevel="0" collapsed="false">
      <c r="A729" s="7" t="n">
        <v>728</v>
      </c>
      <c r="B729" s="8" t="n">
        <v>1481</v>
      </c>
      <c r="C729" s="9" t="n">
        <v>18030070728</v>
      </c>
      <c r="D729" s="9" t="s">
        <v>7360</v>
      </c>
      <c r="E729" s="7" t="s">
        <v>6819</v>
      </c>
      <c r="F729" s="9" t="s">
        <v>6820</v>
      </c>
      <c r="G729" s="7" t="s">
        <v>6821</v>
      </c>
    </row>
    <row r="730" customFormat="false" ht="14.05" hidden="false" customHeight="false" outlineLevel="0" collapsed="false">
      <c r="A730" s="7" t="n">
        <v>729</v>
      </c>
      <c r="B730" s="8" t="n">
        <v>1482</v>
      </c>
      <c r="C730" s="9" t="n">
        <v>18030070729</v>
      </c>
      <c r="D730" s="9" t="s">
        <v>2224</v>
      </c>
      <c r="E730" s="7" t="s">
        <v>6819</v>
      </c>
      <c r="F730" s="9" t="s">
        <v>6820</v>
      </c>
      <c r="G730" s="7" t="s">
        <v>6821</v>
      </c>
    </row>
    <row r="731" customFormat="false" ht="14.05" hidden="false" customHeight="false" outlineLevel="0" collapsed="false">
      <c r="A731" s="7" t="n">
        <v>730</v>
      </c>
      <c r="B731" s="8" t="n">
        <v>1483</v>
      </c>
      <c r="C731" s="9" t="n">
        <v>18030070730</v>
      </c>
      <c r="D731" s="9" t="s">
        <v>1324</v>
      </c>
      <c r="E731" s="7" t="s">
        <v>6819</v>
      </c>
      <c r="F731" s="9" t="s">
        <v>6820</v>
      </c>
      <c r="G731" s="7" t="s">
        <v>6821</v>
      </c>
    </row>
    <row r="732" customFormat="false" ht="14.05" hidden="false" customHeight="false" outlineLevel="0" collapsed="false">
      <c r="A732" s="7" t="n">
        <v>731</v>
      </c>
      <c r="B732" s="8" t="n">
        <v>1484</v>
      </c>
      <c r="C732" s="9" t="n">
        <v>18030070731</v>
      </c>
      <c r="D732" s="9" t="s">
        <v>2874</v>
      </c>
      <c r="E732" s="7" t="s">
        <v>6819</v>
      </c>
      <c r="F732" s="9" t="s">
        <v>6820</v>
      </c>
      <c r="G732" s="7" t="s">
        <v>6821</v>
      </c>
    </row>
    <row r="733" customFormat="false" ht="14.05" hidden="false" customHeight="false" outlineLevel="0" collapsed="false">
      <c r="A733" s="7" t="n">
        <v>732</v>
      </c>
      <c r="B733" s="8" t="n">
        <v>1485</v>
      </c>
      <c r="C733" s="9" t="n">
        <v>18030070732</v>
      </c>
      <c r="D733" s="9" t="s">
        <v>6173</v>
      </c>
      <c r="E733" s="7" t="s">
        <v>6819</v>
      </c>
      <c r="F733" s="9" t="s">
        <v>6820</v>
      </c>
      <c r="G733" s="7" t="s">
        <v>6821</v>
      </c>
    </row>
    <row r="734" customFormat="false" ht="14.05" hidden="false" customHeight="false" outlineLevel="0" collapsed="false">
      <c r="A734" s="7" t="n">
        <v>733</v>
      </c>
      <c r="B734" s="8" t="n">
        <v>1486</v>
      </c>
      <c r="C734" s="9" t="n">
        <v>18030070733</v>
      </c>
      <c r="D734" s="9" t="s">
        <v>7361</v>
      </c>
      <c r="E734" s="7" t="s">
        <v>6819</v>
      </c>
      <c r="F734" s="9" t="s">
        <v>6820</v>
      </c>
      <c r="G734" s="7" t="s">
        <v>6821</v>
      </c>
    </row>
    <row r="735" customFormat="false" ht="14.05" hidden="false" customHeight="false" outlineLevel="0" collapsed="false">
      <c r="A735" s="7" t="n">
        <v>734</v>
      </c>
      <c r="B735" s="8" t="n">
        <v>1487</v>
      </c>
      <c r="C735" s="9" t="n">
        <v>18030070734</v>
      </c>
      <c r="D735" s="9" t="s">
        <v>146</v>
      </c>
      <c r="E735" s="7" t="s">
        <v>6819</v>
      </c>
      <c r="F735" s="9" t="s">
        <v>6820</v>
      </c>
      <c r="G735" s="7" t="s">
        <v>6821</v>
      </c>
    </row>
    <row r="736" customFormat="false" ht="14.05" hidden="false" customHeight="false" outlineLevel="0" collapsed="false">
      <c r="A736" s="7" t="n">
        <v>735</v>
      </c>
      <c r="B736" s="8" t="n">
        <v>1489</v>
      </c>
      <c r="C736" s="9" t="n">
        <v>18030070735</v>
      </c>
      <c r="D736" s="9" t="s">
        <v>7362</v>
      </c>
      <c r="E736" s="7" t="s">
        <v>6819</v>
      </c>
      <c r="F736" s="9" t="s">
        <v>6820</v>
      </c>
      <c r="G736" s="7" t="s">
        <v>6821</v>
      </c>
    </row>
    <row r="737" customFormat="false" ht="14.05" hidden="false" customHeight="false" outlineLevel="0" collapsed="false">
      <c r="A737" s="7" t="n">
        <v>736</v>
      </c>
      <c r="B737" s="8" t="n">
        <v>1490</v>
      </c>
      <c r="C737" s="9" t="n">
        <v>18030070736</v>
      </c>
      <c r="D737" s="9" t="s">
        <v>7363</v>
      </c>
      <c r="E737" s="7" t="s">
        <v>6819</v>
      </c>
      <c r="F737" s="9" t="s">
        <v>6820</v>
      </c>
      <c r="G737" s="7" t="s">
        <v>6821</v>
      </c>
    </row>
    <row r="738" customFormat="false" ht="14.05" hidden="false" customHeight="false" outlineLevel="0" collapsed="false">
      <c r="A738" s="7" t="n">
        <v>737</v>
      </c>
      <c r="B738" s="8" t="n">
        <v>1491</v>
      </c>
      <c r="C738" s="9" t="n">
        <v>18030070737</v>
      </c>
      <c r="D738" s="9" t="s">
        <v>7364</v>
      </c>
      <c r="E738" s="7" t="s">
        <v>6819</v>
      </c>
      <c r="F738" s="9" t="s">
        <v>6820</v>
      </c>
      <c r="G738" s="7" t="s">
        <v>6821</v>
      </c>
    </row>
    <row r="739" customFormat="false" ht="14.05" hidden="false" customHeight="false" outlineLevel="0" collapsed="false">
      <c r="A739" s="7" t="n">
        <v>738</v>
      </c>
      <c r="B739" s="8" t="n">
        <v>1492</v>
      </c>
      <c r="C739" s="9" t="n">
        <v>18030070738</v>
      </c>
      <c r="D739" s="9" t="s">
        <v>2896</v>
      </c>
      <c r="E739" s="7" t="s">
        <v>6819</v>
      </c>
      <c r="F739" s="9" t="s">
        <v>6820</v>
      </c>
      <c r="G739" s="7" t="s">
        <v>6821</v>
      </c>
    </row>
    <row r="740" customFormat="false" ht="14.05" hidden="false" customHeight="false" outlineLevel="0" collapsed="false">
      <c r="A740" s="7" t="n">
        <v>739</v>
      </c>
      <c r="B740" s="8" t="n">
        <v>1493</v>
      </c>
      <c r="C740" s="9" t="n">
        <v>18030070739</v>
      </c>
      <c r="D740" s="9" t="s">
        <v>2435</v>
      </c>
      <c r="E740" s="7" t="s">
        <v>6819</v>
      </c>
      <c r="F740" s="9" t="s">
        <v>6820</v>
      </c>
      <c r="G740" s="7" t="s">
        <v>6821</v>
      </c>
    </row>
    <row r="741" customFormat="false" ht="14.05" hidden="false" customHeight="false" outlineLevel="0" collapsed="false">
      <c r="A741" s="7" t="n">
        <v>740</v>
      </c>
      <c r="B741" s="8" t="n">
        <v>1494</v>
      </c>
      <c r="C741" s="9" t="n">
        <v>18030070740</v>
      </c>
      <c r="D741" s="9" t="s">
        <v>1901</v>
      </c>
      <c r="E741" s="7" t="s">
        <v>6819</v>
      </c>
      <c r="F741" s="9" t="s">
        <v>6820</v>
      </c>
      <c r="G741" s="7" t="s">
        <v>6821</v>
      </c>
    </row>
    <row r="742" customFormat="false" ht="14.05" hidden="false" customHeight="false" outlineLevel="0" collapsed="false">
      <c r="A742" s="7" t="n">
        <v>741</v>
      </c>
      <c r="B742" s="8" t="n">
        <v>1495</v>
      </c>
      <c r="C742" s="9" t="n">
        <v>18030070741</v>
      </c>
      <c r="D742" s="9" t="s">
        <v>2807</v>
      </c>
      <c r="E742" s="7" t="s">
        <v>6819</v>
      </c>
      <c r="F742" s="9" t="s">
        <v>6820</v>
      </c>
      <c r="G742" s="7" t="s">
        <v>6821</v>
      </c>
    </row>
    <row r="743" customFormat="false" ht="14.05" hidden="false" customHeight="false" outlineLevel="0" collapsed="false">
      <c r="A743" s="7" t="n">
        <v>742</v>
      </c>
      <c r="B743" s="8" t="n">
        <v>1496</v>
      </c>
      <c r="C743" s="9" t="n">
        <v>18030070742</v>
      </c>
      <c r="D743" s="9" t="s">
        <v>7365</v>
      </c>
      <c r="E743" s="7" t="s">
        <v>6819</v>
      </c>
      <c r="F743" s="9" t="s">
        <v>6820</v>
      </c>
      <c r="G743" s="7" t="s">
        <v>6821</v>
      </c>
    </row>
    <row r="744" customFormat="false" ht="14.05" hidden="false" customHeight="false" outlineLevel="0" collapsed="false">
      <c r="A744" s="7" t="n">
        <v>743</v>
      </c>
      <c r="B744" s="8" t="n">
        <v>1497</v>
      </c>
      <c r="C744" s="9" t="n">
        <v>18030070743</v>
      </c>
      <c r="D744" s="9" t="s">
        <v>7366</v>
      </c>
      <c r="E744" s="7" t="s">
        <v>6819</v>
      </c>
      <c r="F744" s="9" t="s">
        <v>6820</v>
      </c>
      <c r="G744" s="7" t="s">
        <v>6821</v>
      </c>
    </row>
    <row r="745" customFormat="false" ht="14.05" hidden="false" customHeight="false" outlineLevel="0" collapsed="false">
      <c r="A745" s="7" t="n">
        <v>744</v>
      </c>
      <c r="B745" s="8" t="n">
        <v>1498</v>
      </c>
      <c r="C745" s="9" t="n">
        <v>18030070744</v>
      </c>
      <c r="D745" s="9" t="s">
        <v>7367</v>
      </c>
      <c r="E745" s="7" t="s">
        <v>6819</v>
      </c>
      <c r="F745" s="9" t="s">
        <v>6820</v>
      </c>
      <c r="G745" s="7" t="s">
        <v>6821</v>
      </c>
    </row>
    <row r="746" customFormat="false" ht="14.05" hidden="false" customHeight="false" outlineLevel="0" collapsed="false">
      <c r="A746" s="7" t="n">
        <v>745</v>
      </c>
      <c r="B746" s="8" t="n">
        <v>1500</v>
      </c>
      <c r="C746" s="9" t="n">
        <v>18030070745</v>
      </c>
      <c r="D746" s="9" t="s">
        <v>7368</v>
      </c>
      <c r="E746" s="7" t="s">
        <v>6819</v>
      </c>
      <c r="F746" s="9" t="s">
        <v>6820</v>
      </c>
      <c r="G746" s="7" t="s">
        <v>6821</v>
      </c>
    </row>
    <row r="747" customFormat="false" ht="14.05" hidden="false" customHeight="false" outlineLevel="0" collapsed="false">
      <c r="A747" s="7" t="n">
        <v>746</v>
      </c>
      <c r="B747" s="8" t="n">
        <v>1501</v>
      </c>
      <c r="C747" s="9" t="n">
        <v>18030070746</v>
      </c>
      <c r="D747" s="9" t="s">
        <v>7369</v>
      </c>
      <c r="E747" s="7" t="s">
        <v>6819</v>
      </c>
      <c r="F747" s="9" t="s">
        <v>6820</v>
      </c>
      <c r="G747" s="7" t="s">
        <v>6821</v>
      </c>
    </row>
    <row r="748" customFormat="false" ht="14.05" hidden="false" customHeight="false" outlineLevel="0" collapsed="false">
      <c r="A748" s="7" t="n">
        <v>747</v>
      </c>
      <c r="B748" s="8" t="n">
        <v>1503</v>
      </c>
      <c r="C748" s="9" t="n">
        <v>18030070747</v>
      </c>
      <c r="D748" s="9" t="s">
        <v>2047</v>
      </c>
      <c r="E748" s="7" t="s">
        <v>6819</v>
      </c>
      <c r="F748" s="9" t="s">
        <v>6820</v>
      </c>
      <c r="G748" s="7" t="s">
        <v>6821</v>
      </c>
    </row>
    <row r="749" customFormat="false" ht="14.05" hidden="false" customHeight="false" outlineLevel="0" collapsed="false">
      <c r="A749" s="7" t="n">
        <v>748</v>
      </c>
      <c r="B749" s="8" t="n">
        <v>1505</v>
      </c>
      <c r="C749" s="9" t="n">
        <v>18030070748</v>
      </c>
      <c r="D749" s="9" t="s">
        <v>822</v>
      </c>
      <c r="E749" s="7" t="s">
        <v>6819</v>
      </c>
      <c r="F749" s="9" t="s">
        <v>6820</v>
      </c>
      <c r="G749" s="7" t="s">
        <v>6821</v>
      </c>
    </row>
    <row r="750" customFormat="false" ht="14.05" hidden="false" customHeight="false" outlineLevel="0" collapsed="false">
      <c r="A750" s="7" t="n">
        <v>749</v>
      </c>
      <c r="B750" s="8" t="n">
        <v>1509</v>
      </c>
      <c r="C750" s="9" t="n">
        <v>18030070749</v>
      </c>
      <c r="D750" s="9" t="s">
        <v>7370</v>
      </c>
      <c r="E750" s="7" t="s">
        <v>6819</v>
      </c>
      <c r="F750" s="9" t="s">
        <v>6820</v>
      </c>
      <c r="G750" s="7" t="s">
        <v>6821</v>
      </c>
    </row>
    <row r="751" customFormat="false" ht="14.05" hidden="false" customHeight="false" outlineLevel="0" collapsed="false">
      <c r="A751" s="7" t="n">
        <v>750</v>
      </c>
      <c r="B751" s="8" t="n">
        <v>1511</v>
      </c>
      <c r="C751" s="9" t="n">
        <v>18030070750</v>
      </c>
      <c r="D751" s="9" t="s">
        <v>87</v>
      </c>
      <c r="E751" s="7" t="s">
        <v>6819</v>
      </c>
      <c r="F751" s="9" t="s">
        <v>6820</v>
      </c>
      <c r="G751" s="7" t="s">
        <v>6821</v>
      </c>
    </row>
    <row r="752" customFormat="false" ht="14.05" hidden="false" customHeight="false" outlineLevel="0" collapsed="false">
      <c r="A752" s="7" t="n">
        <v>751</v>
      </c>
      <c r="B752" s="8" t="n">
        <v>1514</v>
      </c>
      <c r="C752" s="9" t="n">
        <v>18030070751</v>
      </c>
      <c r="D752" s="9" t="s">
        <v>7371</v>
      </c>
      <c r="E752" s="7" t="s">
        <v>6819</v>
      </c>
      <c r="F752" s="9" t="s">
        <v>6820</v>
      </c>
      <c r="G752" s="7" t="s">
        <v>6821</v>
      </c>
    </row>
    <row r="753" customFormat="false" ht="14.05" hidden="false" customHeight="false" outlineLevel="0" collapsed="false">
      <c r="A753" s="7" t="n">
        <v>752</v>
      </c>
      <c r="B753" s="8" t="n">
        <v>1515</v>
      </c>
      <c r="C753" s="9" t="n">
        <v>18030070752</v>
      </c>
      <c r="D753" s="9" t="s">
        <v>7372</v>
      </c>
      <c r="E753" s="7" t="s">
        <v>6819</v>
      </c>
      <c r="F753" s="9" t="s">
        <v>6820</v>
      </c>
      <c r="G753" s="7" t="s">
        <v>6821</v>
      </c>
    </row>
    <row r="754" customFormat="false" ht="14.05" hidden="false" customHeight="false" outlineLevel="0" collapsed="false">
      <c r="A754" s="7" t="n">
        <v>753</v>
      </c>
      <c r="B754" s="8" t="n">
        <v>1516</v>
      </c>
      <c r="C754" s="9" t="n">
        <v>18030070753</v>
      </c>
      <c r="D754" s="9" t="s">
        <v>7373</v>
      </c>
      <c r="E754" s="7" t="s">
        <v>6819</v>
      </c>
      <c r="F754" s="9" t="s">
        <v>6820</v>
      </c>
      <c r="G754" s="7" t="s">
        <v>6821</v>
      </c>
    </row>
    <row r="755" customFormat="false" ht="14.05" hidden="false" customHeight="false" outlineLevel="0" collapsed="false">
      <c r="A755" s="7" t="n">
        <v>754</v>
      </c>
      <c r="B755" s="8" t="n">
        <v>1518</v>
      </c>
      <c r="C755" s="9" t="n">
        <v>18030070754</v>
      </c>
      <c r="D755" s="9" t="s">
        <v>7374</v>
      </c>
      <c r="E755" s="7" t="s">
        <v>6819</v>
      </c>
      <c r="F755" s="9" t="s">
        <v>6820</v>
      </c>
      <c r="G755" s="7" t="s">
        <v>6821</v>
      </c>
    </row>
    <row r="756" customFormat="false" ht="14.05" hidden="false" customHeight="false" outlineLevel="0" collapsed="false">
      <c r="A756" s="7" t="n">
        <v>755</v>
      </c>
      <c r="B756" s="8" t="n">
        <v>1519</v>
      </c>
      <c r="C756" s="9" t="n">
        <v>18030070755</v>
      </c>
      <c r="D756" s="9" t="s">
        <v>7375</v>
      </c>
      <c r="E756" s="7" t="s">
        <v>6819</v>
      </c>
      <c r="F756" s="9" t="s">
        <v>6820</v>
      </c>
      <c r="G756" s="7" t="s">
        <v>6821</v>
      </c>
    </row>
    <row r="757" customFormat="false" ht="14.05" hidden="false" customHeight="false" outlineLevel="0" collapsed="false">
      <c r="A757" s="7" t="n">
        <v>756</v>
      </c>
      <c r="B757" s="8" t="n">
        <v>1520</v>
      </c>
      <c r="C757" s="9" t="n">
        <v>18030070756</v>
      </c>
      <c r="D757" s="9" t="s">
        <v>7376</v>
      </c>
      <c r="E757" s="7" t="s">
        <v>6819</v>
      </c>
      <c r="F757" s="9" t="s">
        <v>6820</v>
      </c>
      <c r="G757" s="7" t="s">
        <v>6821</v>
      </c>
    </row>
    <row r="758" customFormat="false" ht="14.05" hidden="false" customHeight="false" outlineLevel="0" collapsed="false">
      <c r="A758" s="7" t="n">
        <v>757</v>
      </c>
      <c r="B758" s="8" t="n">
        <v>1521</v>
      </c>
      <c r="C758" s="9" t="n">
        <v>18030070757</v>
      </c>
      <c r="D758" s="9" t="s">
        <v>7377</v>
      </c>
      <c r="E758" s="7" t="s">
        <v>6819</v>
      </c>
      <c r="F758" s="9" t="s">
        <v>6820</v>
      </c>
      <c r="G758" s="7" t="s">
        <v>6821</v>
      </c>
    </row>
    <row r="759" customFormat="false" ht="14.05" hidden="false" customHeight="false" outlineLevel="0" collapsed="false">
      <c r="A759" s="7" t="n">
        <v>758</v>
      </c>
      <c r="B759" s="8" t="n">
        <v>1522</v>
      </c>
      <c r="C759" s="9" t="n">
        <v>18030070758</v>
      </c>
      <c r="D759" s="9" t="s">
        <v>7378</v>
      </c>
      <c r="E759" s="7" t="s">
        <v>6819</v>
      </c>
      <c r="F759" s="9" t="s">
        <v>6820</v>
      </c>
      <c r="G759" s="7" t="s">
        <v>6821</v>
      </c>
    </row>
    <row r="760" customFormat="false" ht="14.05" hidden="false" customHeight="false" outlineLevel="0" collapsed="false">
      <c r="A760" s="7" t="n">
        <v>759</v>
      </c>
      <c r="B760" s="8" t="n">
        <v>1524</v>
      </c>
      <c r="C760" s="9" t="n">
        <v>18030070759</v>
      </c>
      <c r="D760" s="9" t="s">
        <v>1382</v>
      </c>
      <c r="E760" s="7" t="s">
        <v>6819</v>
      </c>
      <c r="F760" s="9" t="s">
        <v>6820</v>
      </c>
      <c r="G760" s="7" t="s">
        <v>6821</v>
      </c>
    </row>
    <row r="761" customFormat="false" ht="14.05" hidden="false" customHeight="false" outlineLevel="0" collapsed="false">
      <c r="A761" s="7" t="n">
        <v>760</v>
      </c>
      <c r="B761" s="8" t="n">
        <v>1525</v>
      </c>
      <c r="C761" s="9" t="n">
        <v>18030070760</v>
      </c>
      <c r="D761" s="9" t="s">
        <v>7379</v>
      </c>
      <c r="E761" s="7" t="s">
        <v>6819</v>
      </c>
      <c r="F761" s="9" t="s">
        <v>6820</v>
      </c>
      <c r="G761" s="7" t="s">
        <v>6821</v>
      </c>
    </row>
    <row r="762" customFormat="false" ht="14.05" hidden="false" customHeight="false" outlineLevel="0" collapsed="false">
      <c r="A762" s="7" t="n">
        <v>761</v>
      </c>
      <c r="B762" s="8" t="n">
        <v>1526</v>
      </c>
      <c r="C762" s="9" t="n">
        <v>18030070761</v>
      </c>
      <c r="D762" s="9" t="s">
        <v>2738</v>
      </c>
      <c r="E762" s="7" t="s">
        <v>6819</v>
      </c>
      <c r="F762" s="9" t="s">
        <v>6820</v>
      </c>
      <c r="G762" s="7" t="s">
        <v>6821</v>
      </c>
    </row>
    <row r="763" customFormat="false" ht="14.05" hidden="false" customHeight="false" outlineLevel="0" collapsed="false">
      <c r="A763" s="7" t="n">
        <v>762</v>
      </c>
      <c r="B763" s="8" t="n">
        <v>1527</v>
      </c>
      <c r="C763" s="9" t="n">
        <v>18030070762</v>
      </c>
      <c r="D763" s="9" t="s">
        <v>2414</v>
      </c>
      <c r="E763" s="7" t="s">
        <v>6819</v>
      </c>
      <c r="F763" s="9" t="s">
        <v>6820</v>
      </c>
      <c r="G763" s="7" t="s">
        <v>6821</v>
      </c>
    </row>
    <row r="764" customFormat="false" ht="14.05" hidden="false" customHeight="false" outlineLevel="0" collapsed="false">
      <c r="A764" s="7" t="n">
        <v>763</v>
      </c>
      <c r="B764" s="8" t="n">
        <v>1528</v>
      </c>
      <c r="C764" s="9" t="n">
        <v>18030070763</v>
      </c>
      <c r="D764" s="9" t="s">
        <v>7380</v>
      </c>
      <c r="E764" s="7" t="s">
        <v>6819</v>
      </c>
      <c r="F764" s="9" t="s">
        <v>6820</v>
      </c>
      <c r="G764" s="7" t="s">
        <v>6821</v>
      </c>
    </row>
    <row r="765" customFormat="false" ht="14.05" hidden="false" customHeight="false" outlineLevel="0" collapsed="false">
      <c r="A765" s="7" t="n">
        <v>764</v>
      </c>
      <c r="B765" s="8" t="n">
        <v>1529</v>
      </c>
      <c r="C765" s="9" t="n">
        <v>18030070764</v>
      </c>
      <c r="D765" s="9" t="s">
        <v>300</v>
      </c>
      <c r="E765" s="7" t="s">
        <v>6819</v>
      </c>
      <c r="F765" s="9" t="s">
        <v>6820</v>
      </c>
      <c r="G765" s="7" t="s">
        <v>6821</v>
      </c>
    </row>
    <row r="766" customFormat="false" ht="14.05" hidden="false" customHeight="false" outlineLevel="0" collapsed="false">
      <c r="A766" s="7" t="n">
        <v>765</v>
      </c>
      <c r="B766" s="8" t="n">
        <v>1530</v>
      </c>
      <c r="C766" s="9" t="n">
        <v>18030070765</v>
      </c>
      <c r="D766" s="9" t="s">
        <v>2913</v>
      </c>
      <c r="E766" s="7" t="s">
        <v>6819</v>
      </c>
      <c r="F766" s="9" t="s">
        <v>6820</v>
      </c>
      <c r="G766" s="7" t="s">
        <v>6821</v>
      </c>
    </row>
    <row r="767" customFormat="false" ht="14.05" hidden="false" customHeight="false" outlineLevel="0" collapsed="false">
      <c r="A767" s="7" t="n">
        <v>766</v>
      </c>
      <c r="B767" s="8" t="n">
        <v>1531</v>
      </c>
      <c r="C767" s="9" t="n">
        <v>18030070766</v>
      </c>
      <c r="D767" s="9" t="s">
        <v>7381</v>
      </c>
      <c r="E767" s="7" t="s">
        <v>6819</v>
      </c>
      <c r="F767" s="9" t="s">
        <v>6820</v>
      </c>
      <c r="G767" s="7" t="s">
        <v>6821</v>
      </c>
    </row>
    <row r="768" customFormat="false" ht="14.05" hidden="false" customHeight="false" outlineLevel="0" collapsed="false">
      <c r="A768" s="7" t="n">
        <v>767</v>
      </c>
      <c r="B768" s="8" t="n">
        <v>1532</v>
      </c>
      <c r="C768" s="9" t="n">
        <v>18030070767</v>
      </c>
      <c r="D768" s="9" t="s">
        <v>2379</v>
      </c>
      <c r="E768" s="7" t="s">
        <v>6819</v>
      </c>
      <c r="F768" s="9" t="s">
        <v>6820</v>
      </c>
      <c r="G768" s="7" t="s">
        <v>6821</v>
      </c>
    </row>
    <row r="769" customFormat="false" ht="14.05" hidden="false" customHeight="false" outlineLevel="0" collapsed="false">
      <c r="A769" s="7" t="n">
        <v>768</v>
      </c>
      <c r="B769" s="8" t="n">
        <v>1533</v>
      </c>
      <c r="C769" s="9" t="n">
        <v>18030070768</v>
      </c>
      <c r="D769" s="9" t="s">
        <v>7382</v>
      </c>
      <c r="E769" s="7" t="s">
        <v>6819</v>
      </c>
      <c r="F769" s="9" t="s">
        <v>6820</v>
      </c>
      <c r="G769" s="7" t="s">
        <v>6821</v>
      </c>
    </row>
    <row r="770" customFormat="false" ht="14.05" hidden="false" customHeight="false" outlineLevel="0" collapsed="false">
      <c r="A770" s="7" t="n">
        <v>769</v>
      </c>
      <c r="B770" s="8" t="n">
        <v>1534</v>
      </c>
      <c r="C770" s="9" t="n">
        <v>18030070769</v>
      </c>
      <c r="D770" s="9" t="s">
        <v>7383</v>
      </c>
      <c r="E770" s="7" t="s">
        <v>6819</v>
      </c>
      <c r="F770" s="9" t="s">
        <v>6820</v>
      </c>
      <c r="G770" s="7" t="s">
        <v>6821</v>
      </c>
    </row>
    <row r="771" customFormat="false" ht="14.05" hidden="false" customHeight="false" outlineLevel="0" collapsed="false">
      <c r="A771" s="7" t="n">
        <v>770</v>
      </c>
      <c r="B771" s="8" t="n">
        <v>1535</v>
      </c>
      <c r="C771" s="9" t="n">
        <v>18030070770</v>
      </c>
      <c r="D771" s="9" t="s">
        <v>7384</v>
      </c>
      <c r="E771" s="7" t="s">
        <v>6819</v>
      </c>
      <c r="F771" s="9" t="s">
        <v>6820</v>
      </c>
      <c r="G771" s="7" t="s">
        <v>6821</v>
      </c>
    </row>
    <row r="772" customFormat="false" ht="14.05" hidden="false" customHeight="false" outlineLevel="0" collapsed="false">
      <c r="A772" s="7" t="n">
        <v>771</v>
      </c>
      <c r="B772" s="8" t="n">
        <v>1538</v>
      </c>
      <c r="C772" s="9" t="n">
        <v>18030070771</v>
      </c>
      <c r="D772" s="9" t="s">
        <v>7385</v>
      </c>
      <c r="E772" s="7" t="s">
        <v>6819</v>
      </c>
      <c r="F772" s="9" t="s">
        <v>6820</v>
      </c>
      <c r="G772" s="7" t="s">
        <v>6821</v>
      </c>
    </row>
    <row r="773" customFormat="false" ht="14.05" hidden="false" customHeight="false" outlineLevel="0" collapsed="false">
      <c r="A773" s="7" t="n">
        <v>772</v>
      </c>
      <c r="B773" s="8" t="n">
        <v>1539</v>
      </c>
      <c r="C773" s="9" t="n">
        <v>18030070772</v>
      </c>
      <c r="D773" s="9" t="s">
        <v>7386</v>
      </c>
      <c r="E773" s="7" t="s">
        <v>6819</v>
      </c>
      <c r="F773" s="9" t="s">
        <v>6820</v>
      </c>
      <c r="G773" s="7" t="s">
        <v>6821</v>
      </c>
    </row>
    <row r="774" customFormat="false" ht="14.05" hidden="false" customHeight="false" outlineLevel="0" collapsed="false">
      <c r="A774" s="7" t="n">
        <v>773</v>
      </c>
      <c r="B774" s="8" t="n">
        <v>1540</v>
      </c>
      <c r="C774" s="9" t="n">
        <v>18030070773</v>
      </c>
      <c r="D774" s="9" t="s">
        <v>7387</v>
      </c>
      <c r="E774" s="7" t="s">
        <v>6819</v>
      </c>
      <c r="F774" s="9" t="s">
        <v>6820</v>
      </c>
      <c r="G774" s="7" t="s">
        <v>6821</v>
      </c>
    </row>
    <row r="775" customFormat="false" ht="14.05" hidden="false" customHeight="false" outlineLevel="0" collapsed="false">
      <c r="A775" s="7" t="n">
        <v>774</v>
      </c>
      <c r="B775" s="8" t="n">
        <v>1541</v>
      </c>
      <c r="C775" s="9" t="n">
        <v>18030070774</v>
      </c>
      <c r="D775" s="9" t="s">
        <v>7388</v>
      </c>
      <c r="E775" s="7" t="s">
        <v>6819</v>
      </c>
      <c r="F775" s="9" t="s">
        <v>6820</v>
      </c>
      <c r="G775" s="7" t="s">
        <v>6821</v>
      </c>
    </row>
    <row r="776" customFormat="false" ht="14.05" hidden="false" customHeight="false" outlineLevel="0" collapsed="false">
      <c r="A776" s="7" t="n">
        <v>775</v>
      </c>
      <c r="B776" s="8" t="n">
        <v>1543</v>
      </c>
      <c r="C776" s="9" t="n">
        <v>18030070775</v>
      </c>
      <c r="D776" s="9" t="s">
        <v>363</v>
      </c>
      <c r="E776" s="7" t="s">
        <v>6819</v>
      </c>
      <c r="F776" s="9" t="s">
        <v>6820</v>
      </c>
      <c r="G776" s="7" t="s">
        <v>6821</v>
      </c>
    </row>
    <row r="777" customFormat="false" ht="14.05" hidden="false" customHeight="false" outlineLevel="0" collapsed="false">
      <c r="A777" s="7" t="n">
        <v>776</v>
      </c>
      <c r="B777" s="8" t="n">
        <v>1544</v>
      </c>
      <c r="C777" s="9" t="n">
        <v>18030070776</v>
      </c>
      <c r="D777" s="9" t="s">
        <v>3210</v>
      </c>
      <c r="E777" s="7" t="s">
        <v>6819</v>
      </c>
      <c r="F777" s="9" t="s">
        <v>6820</v>
      </c>
      <c r="G777" s="7" t="s">
        <v>6821</v>
      </c>
    </row>
    <row r="778" customFormat="false" ht="14.05" hidden="false" customHeight="false" outlineLevel="0" collapsed="false">
      <c r="A778" s="7" t="n">
        <v>777</v>
      </c>
      <c r="B778" s="8" t="n">
        <v>1545</v>
      </c>
      <c r="C778" s="9" t="n">
        <v>18030070777</v>
      </c>
      <c r="D778" s="9" t="s">
        <v>1804</v>
      </c>
      <c r="E778" s="7" t="s">
        <v>6819</v>
      </c>
      <c r="F778" s="9" t="s">
        <v>6820</v>
      </c>
      <c r="G778" s="7" t="s">
        <v>6821</v>
      </c>
    </row>
    <row r="779" customFormat="false" ht="14.05" hidden="false" customHeight="false" outlineLevel="0" collapsed="false">
      <c r="A779" s="7" t="n">
        <v>778</v>
      </c>
      <c r="B779" s="8" t="n">
        <v>1546</v>
      </c>
      <c r="C779" s="9" t="n">
        <v>18030070778</v>
      </c>
      <c r="D779" s="9" t="s">
        <v>7389</v>
      </c>
      <c r="E779" s="7" t="s">
        <v>6819</v>
      </c>
      <c r="F779" s="9" t="s">
        <v>6820</v>
      </c>
      <c r="G779" s="7" t="s">
        <v>6821</v>
      </c>
    </row>
    <row r="780" customFormat="false" ht="14.05" hidden="false" customHeight="false" outlineLevel="0" collapsed="false">
      <c r="A780" s="7" t="n">
        <v>779</v>
      </c>
      <c r="B780" s="8" t="n">
        <v>1547</v>
      </c>
      <c r="C780" s="9" t="n">
        <v>18030070779</v>
      </c>
      <c r="D780" s="9" t="s">
        <v>687</v>
      </c>
      <c r="E780" s="7" t="s">
        <v>6819</v>
      </c>
      <c r="F780" s="9" t="s">
        <v>6820</v>
      </c>
      <c r="G780" s="7" t="s">
        <v>6821</v>
      </c>
    </row>
    <row r="781" customFormat="false" ht="14.05" hidden="false" customHeight="false" outlineLevel="0" collapsed="false">
      <c r="A781" s="7" t="n">
        <v>780</v>
      </c>
      <c r="B781" s="8" t="n">
        <v>1548</v>
      </c>
      <c r="C781" s="9" t="n">
        <v>18030070780</v>
      </c>
      <c r="D781" s="9" t="s">
        <v>613</v>
      </c>
      <c r="E781" s="7" t="s">
        <v>6819</v>
      </c>
      <c r="F781" s="9" t="s">
        <v>6820</v>
      </c>
      <c r="G781" s="7" t="s">
        <v>6821</v>
      </c>
    </row>
    <row r="782" customFormat="false" ht="14.05" hidden="false" customHeight="false" outlineLevel="0" collapsed="false">
      <c r="A782" s="7" t="n">
        <v>781</v>
      </c>
      <c r="B782" s="8" t="n">
        <v>1549</v>
      </c>
      <c r="C782" s="9" t="n">
        <v>18030070781</v>
      </c>
      <c r="D782" s="9" t="s">
        <v>7390</v>
      </c>
      <c r="E782" s="7" t="s">
        <v>6819</v>
      </c>
      <c r="F782" s="9" t="s">
        <v>6820</v>
      </c>
      <c r="G782" s="7" t="s">
        <v>6821</v>
      </c>
    </row>
    <row r="783" customFormat="false" ht="14.05" hidden="false" customHeight="false" outlineLevel="0" collapsed="false">
      <c r="A783" s="7" t="n">
        <v>782</v>
      </c>
      <c r="B783" s="8" t="n">
        <v>1550</v>
      </c>
      <c r="C783" s="9" t="n">
        <v>18030070782</v>
      </c>
      <c r="D783" s="9" t="s">
        <v>7391</v>
      </c>
      <c r="E783" s="7" t="s">
        <v>6819</v>
      </c>
      <c r="F783" s="9" t="s">
        <v>6820</v>
      </c>
      <c r="G783" s="7" t="s">
        <v>6821</v>
      </c>
    </row>
    <row r="784" customFormat="false" ht="14.05" hidden="false" customHeight="false" outlineLevel="0" collapsed="false">
      <c r="A784" s="7" t="n">
        <v>783</v>
      </c>
      <c r="B784" s="8" t="n">
        <v>1551</v>
      </c>
      <c r="C784" s="9" t="n">
        <v>18030070783</v>
      </c>
      <c r="D784" s="9" t="s">
        <v>7392</v>
      </c>
      <c r="E784" s="7" t="s">
        <v>6819</v>
      </c>
      <c r="F784" s="9" t="s">
        <v>6820</v>
      </c>
      <c r="G784" s="7" t="s">
        <v>6821</v>
      </c>
    </row>
    <row r="785" customFormat="false" ht="14.05" hidden="false" customHeight="false" outlineLevel="0" collapsed="false">
      <c r="A785" s="7" t="n">
        <v>784</v>
      </c>
      <c r="B785" s="8" t="n">
        <v>1552</v>
      </c>
      <c r="C785" s="9" t="n">
        <v>18030070784</v>
      </c>
      <c r="D785" s="9" t="s">
        <v>157</v>
      </c>
      <c r="E785" s="7" t="s">
        <v>6819</v>
      </c>
      <c r="F785" s="9" t="s">
        <v>6820</v>
      </c>
      <c r="G785" s="7" t="s">
        <v>6821</v>
      </c>
    </row>
    <row r="786" customFormat="false" ht="14.05" hidden="false" customHeight="false" outlineLevel="0" collapsed="false">
      <c r="A786" s="7" t="n">
        <v>785</v>
      </c>
      <c r="B786" s="8" t="n">
        <v>1553</v>
      </c>
      <c r="C786" s="9" t="n">
        <v>18030070785</v>
      </c>
      <c r="D786" s="9" t="s">
        <v>7393</v>
      </c>
      <c r="E786" s="7" t="s">
        <v>6819</v>
      </c>
      <c r="F786" s="9" t="s">
        <v>6820</v>
      </c>
      <c r="G786" s="7" t="s">
        <v>6821</v>
      </c>
    </row>
    <row r="787" customFormat="false" ht="14.05" hidden="false" customHeight="false" outlineLevel="0" collapsed="false">
      <c r="A787" s="7" t="n">
        <v>786</v>
      </c>
      <c r="B787" s="8" t="n">
        <v>1555</v>
      </c>
      <c r="C787" s="9" t="n">
        <v>18030070786</v>
      </c>
      <c r="D787" s="9" t="s">
        <v>48</v>
      </c>
      <c r="E787" s="7" t="s">
        <v>6819</v>
      </c>
      <c r="F787" s="9" t="s">
        <v>6820</v>
      </c>
      <c r="G787" s="7" t="s">
        <v>6821</v>
      </c>
    </row>
    <row r="788" customFormat="false" ht="14.05" hidden="false" customHeight="false" outlineLevel="0" collapsed="false">
      <c r="A788" s="7" t="n">
        <v>787</v>
      </c>
      <c r="B788" s="8" t="n">
        <v>1556</v>
      </c>
      <c r="C788" s="9" t="n">
        <v>18030070787</v>
      </c>
      <c r="D788" s="9" t="s">
        <v>7394</v>
      </c>
      <c r="E788" s="7" t="s">
        <v>6819</v>
      </c>
      <c r="F788" s="9" t="s">
        <v>6820</v>
      </c>
      <c r="G788" s="7" t="s">
        <v>6821</v>
      </c>
    </row>
    <row r="789" customFormat="false" ht="14.05" hidden="false" customHeight="false" outlineLevel="0" collapsed="false">
      <c r="A789" s="7" t="n">
        <v>788</v>
      </c>
      <c r="B789" s="8" t="n">
        <v>1557</v>
      </c>
      <c r="C789" s="9" t="n">
        <v>18030070788</v>
      </c>
      <c r="D789" s="9" t="s">
        <v>807</v>
      </c>
      <c r="E789" s="7" t="s">
        <v>6819</v>
      </c>
      <c r="F789" s="9" t="s">
        <v>6820</v>
      </c>
      <c r="G789" s="7" t="s">
        <v>6821</v>
      </c>
    </row>
    <row r="790" customFormat="false" ht="14.05" hidden="false" customHeight="false" outlineLevel="0" collapsed="false">
      <c r="A790" s="7" t="n">
        <v>789</v>
      </c>
      <c r="B790" s="8" t="n">
        <v>1558</v>
      </c>
      <c r="C790" s="9" t="n">
        <v>18030070789</v>
      </c>
      <c r="D790" s="9" t="s">
        <v>7395</v>
      </c>
      <c r="E790" s="7" t="s">
        <v>6819</v>
      </c>
      <c r="F790" s="9" t="s">
        <v>6820</v>
      </c>
      <c r="G790" s="7" t="s">
        <v>6821</v>
      </c>
    </row>
    <row r="791" customFormat="false" ht="14.05" hidden="false" customHeight="false" outlineLevel="0" collapsed="false">
      <c r="A791" s="7" t="n">
        <v>790</v>
      </c>
      <c r="B791" s="8" t="n">
        <v>1559</v>
      </c>
      <c r="C791" s="9" t="n">
        <v>18030070790</v>
      </c>
      <c r="D791" s="9" t="s">
        <v>7396</v>
      </c>
      <c r="E791" s="7" t="s">
        <v>6819</v>
      </c>
      <c r="F791" s="9" t="s">
        <v>6820</v>
      </c>
      <c r="G791" s="7" t="s">
        <v>6821</v>
      </c>
    </row>
    <row r="792" customFormat="false" ht="14.05" hidden="false" customHeight="false" outlineLevel="0" collapsed="false">
      <c r="A792" s="7" t="n">
        <v>791</v>
      </c>
      <c r="B792" s="8" t="n">
        <v>1560</v>
      </c>
      <c r="C792" s="9" t="n">
        <v>18030070791</v>
      </c>
      <c r="D792" s="9" t="s">
        <v>7397</v>
      </c>
      <c r="E792" s="7" t="s">
        <v>6819</v>
      </c>
      <c r="F792" s="9" t="s">
        <v>6820</v>
      </c>
      <c r="G792" s="7" t="s">
        <v>6821</v>
      </c>
    </row>
    <row r="793" customFormat="false" ht="14.05" hidden="false" customHeight="false" outlineLevel="0" collapsed="false">
      <c r="A793" s="7" t="n">
        <v>792</v>
      </c>
      <c r="B793" s="8" t="n">
        <v>1561</v>
      </c>
      <c r="C793" s="9" t="n">
        <v>18030070792</v>
      </c>
      <c r="D793" s="9" t="s">
        <v>1919</v>
      </c>
      <c r="E793" s="7" t="s">
        <v>6819</v>
      </c>
      <c r="F793" s="9" t="s">
        <v>6820</v>
      </c>
      <c r="G793" s="7" t="s">
        <v>6821</v>
      </c>
    </row>
    <row r="794" customFormat="false" ht="14.05" hidden="false" customHeight="false" outlineLevel="0" collapsed="false">
      <c r="A794" s="7" t="n">
        <v>793</v>
      </c>
      <c r="B794" s="8" t="n">
        <v>1563</v>
      </c>
      <c r="C794" s="9" t="n">
        <v>18030070793</v>
      </c>
      <c r="D794" s="9" t="s">
        <v>7398</v>
      </c>
      <c r="E794" s="7" t="s">
        <v>6819</v>
      </c>
      <c r="F794" s="9" t="s">
        <v>6820</v>
      </c>
      <c r="G794" s="7" t="s">
        <v>6821</v>
      </c>
    </row>
    <row r="795" customFormat="false" ht="14.05" hidden="false" customHeight="false" outlineLevel="0" collapsed="false">
      <c r="A795" s="7" t="n">
        <v>794</v>
      </c>
      <c r="B795" s="8" t="n">
        <v>1564</v>
      </c>
      <c r="C795" s="9" t="n">
        <v>18030070794</v>
      </c>
      <c r="D795" s="9" t="s">
        <v>7399</v>
      </c>
      <c r="E795" s="7" t="s">
        <v>6819</v>
      </c>
      <c r="F795" s="9" t="s">
        <v>6820</v>
      </c>
      <c r="G795" s="7" t="s">
        <v>6821</v>
      </c>
    </row>
    <row r="796" customFormat="false" ht="14.05" hidden="false" customHeight="false" outlineLevel="0" collapsed="false">
      <c r="A796" s="7" t="n">
        <v>795</v>
      </c>
      <c r="B796" s="8" t="n">
        <v>1565</v>
      </c>
      <c r="C796" s="9" t="n">
        <v>18030070795</v>
      </c>
      <c r="D796" s="9" t="s">
        <v>102</v>
      </c>
      <c r="E796" s="7" t="s">
        <v>6819</v>
      </c>
      <c r="F796" s="9" t="s">
        <v>6820</v>
      </c>
      <c r="G796" s="7" t="s">
        <v>6821</v>
      </c>
    </row>
    <row r="797" customFormat="false" ht="14.05" hidden="false" customHeight="false" outlineLevel="0" collapsed="false">
      <c r="A797" s="7" t="n">
        <v>796</v>
      </c>
      <c r="B797" s="8" t="n">
        <v>1566</v>
      </c>
      <c r="C797" s="9" t="n">
        <v>18030070796</v>
      </c>
      <c r="D797" s="9" t="s">
        <v>2456</v>
      </c>
      <c r="E797" s="7" t="s">
        <v>6819</v>
      </c>
      <c r="F797" s="9" t="s">
        <v>6820</v>
      </c>
      <c r="G797" s="7" t="s">
        <v>6821</v>
      </c>
    </row>
    <row r="798" customFormat="false" ht="14.05" hidden="false" customHeight="false" outlineLevel="0" collapsed="false">
      <c r="A798" s="7" t="n">
        <v>797</v>
      </c>
      <c r="B798" s="8" t="n">
        <v>1567</v>
      </c>
      <c r="C798" s="9" t="n">
        <v>18030070797</v>
      </c>
      <c r="D798" s="9" t="s">
        <v>7400</v>
      </c>
      <c r="E798" s="7" t="s">
        <v>6819</v>
      </c>
      <c r="F798" s="9" t="s">
        <v>6820</v>
      </c>
      <c r="G798" s="7" t="s">
        <v>6821</v>
      </c>
    </row>
    <row r="799" customFormat="false" ht="14.05" hidden="false" customHeight="false" outlineLevel="0" collapsed="false">
      <c r="A799" s="7" t="n">
        <v>798</v>
      </c>
      <c r="B799" s="8" t="n">
        <v>1568</v>
      </c>
      <c r="C799" s="9" t="n">
        <v>18030070798</v>
      </c>
      <c r="D799" s="9" t="s">
        <v>7401</v>
      </c>
      <c r="E799" s="7" t="s">
        <v>6819</v>
      </c>
      <c r="F799" s="9" t="s">
        <v>6820</v>
      </c>
      <c r="G799" s="7" t="s">
        <v>6821</v>
      </c>
    </row>
    <row r="800" customFormat="false" ht="14.05" hidden="false" customHeight="false" outlineLevel="0" collapsed="false">
      <c r="A800" s="7" t="n">
        <v>799</v>
      </c>
      <c r="B800" s="8" t="n">
        <v>1569</v>
      </c>
      <c r="C800" s="9" t="n">
        <v>18030070799</v>
      </c>
      <c r="D800" s="9" t="s">
        <v>6514</v>
      </c>
      <c r="E800" s="7" t="s">
        <v>6819</v>
      </c>
      <c r="F800" s="9" t="s">
        <v>6820</v>
      </c>
      <c r="G800" s="7" t="s">
        <v>6821</v>
      </c>
    </row>
    <row r="801" customFormat="false" ht="14.05" hidden="false" customHeight="false" outlineLevel="0" collapsed="false">
      <c r="A801" s="7" t="n">
        <v>800</v>
      </c>
      <c r="B801" s="8" t="n">
        <v>1570</v>
      </c>
      <c r="C801" s="9" t="n">
        <v>18030070800</v>
      </c>
      <c r="D801" s="9" t="s">
        <v>7402</v>
      </c>
      <c r="E801" s="7" t="s">
        <v>6819</v>
      </c>
      <c r="F801" s="9" t="s">
        <v>6820</v>
      </c>
      <c r="G801" s="7" t="s">
        <v>6821</v>
      </c>
    </row>
    <row r="802" customFormat="false" ht="14.05" hidden="false" customHeight="false" outlineLevel="0" collapsed="false">
      <c r="A802" s="7" t="n">
        <v>801</v>
      </c>
      <c r="B802" s="8" t="n">
        <v>1571</v>
      </c>
      <c r="C802" s="9" t="n">
        <v>18030070801</v>
      </c>
      <c r="D802" s="9" t="s">
        <v>1903</v>
      </c>
      <c r="E802" s="7" t="s">
        <v>6819</v>
      </c>
      <c r="F802" s="9" t="s">
        <v>6820</v>
      </c>
      <c r="G802" s="7" t="s">
        <v>6821</v>
      </c>
    </row>
    <row r="803" customFormat="false" ht="14.05" hidden="false" customHeight="false" outlineLevel="0" collapsed="false">
      <c r="A803" s="7" t="n">
        <v>802</v>
      </c>
      <c r="B803" s="8" t="n">
        <v>1572</v>
      </c>
      <c r="C803" s="9" t="n">
        <v>18030070802</v>
      </c>
      <c r="D803" s="9" t="s">
        <v>102</v>
      </c>
      <c r="E803" s="7" t="s">
        <v>6819</v>
      </c>
      <c r="F803" s="9" t="s">
        <v>6820</v>
      </c>
      <c r="G803" s="7" t="s">
        <v>6821</v>
      </c>
    </row>
    <row r="804" customFormat="false" ht="14.05" hidden="false" customHeight="false" outlineLevel="0" collapsed="false">
      <c r="A804" s="7" t="n">
        <v>803</v>
      </c>
      <c r="B804" s="8" t="n">
        <v>1573</v>
      </c>
      <c r="C804" s="9" t="n">
        <v>18030070803</v>
      </c>
      <c r="D804" s="9" t="s">
        <v>1348</v>
      </c>
      <c r="E804" s="7" t="s">
        <v>6819</v>
      </c>
      <c r="F804" s="9" t="s">
        <v>6820</v>
      </c>
      <c r="G804" s="7" t="s">
        <v>6821</v>
      </c>
    </row>
    <row r="805" customFormat="false" ht="14.05" hidden="false" customHeight="false" outlineLevel="0" collapsed="false">
      <c r="A805" s="7" t="n">
        <v>804</v>
      </c>
      <c r="B805" s="8" t="n">
        <v>1574</v>
      </c>
      <c r="C805" s="9" t="n">
        <v>18030070804</v>
      </c>
      <c r="D805" s="9" t="s">
        <v>2576</v>
      </c>
      <c r="E805" s="7" t="s">
        <v>6819</v>
      </c>
      <c r="F805" s="9" t="s">
        <v>6820</v>
      </c>
      <c r="G805" s="7" t="s">
        <v>6821</v>
      </c>
    </row>
    <row r="806" customFormat="false" ht="14.05" hidden="false" customHeight="false" outlineLevel="0" collapsed="false">
      <c r="A806" s="7" t="n">
        <v>805</v>
      </c>
      <c r="B806" s="8" t="n">
        <v>1575</v>
      </c>
      <c r="C806" s="9" t="n">
        <v>18030070805</v>
      </c>
      <c r="D806" s="9" t="s">
        <v>1508</v>
      </c>
      <c r="E806" s="7" t="s">
        <v>6819</v>
      </c>
      <c r="F806" s="9" t="s">
        <v>6820</v>
      </c>
      <c r="G806" s="7" t="s">
        <v>6821</v>
      </c>
    </row>
    <row r="807" customFormat="false" ht="14.05" hidden="false" customHeight="false" outlineLevel="0" collapsed="false">
      <c r="A807" s="7" t="n">
        <v>806</v>
      </c>
      <c r="B807" s="8" t="n">
        <v>1576</v>
      </c>
      <c r="C807" s="9" t="n">
        <v>18030070806</v>
      </c>
      <c r="D807" s="9" t="s">
        <v>7403</v>
      </c>
      <c r="E807" s="7" t="s">
        <v>6819</v>
      </c>
      <c r="F807" s="9" t="s">
        <v>6820</v>
      </c>
      <c r="G807" s="7" t="s">
        <v>6821</v>
      </c>
    </row>
    <row r="808" customFormat="false" ht="14.05" hidden="false" customHeight="false" outlineLevel="0" collapsed="false">
      <c r="A808" s="7" t="n">
        <v>807</v>
      </c>
      <c r="B808" s="8" t="n">
        <v>1577</v>
      </c>
      <c r="C808" s="9" t="n">
        <v>18030070807</v>
      </c>
      <c r="D808" s="9" t="s">
        <v>7404</v>
      </c>
      <c r="E808" s="7" t="s">
        <v>6819</v>
      </c>
      <c r="F808" s="9" t="s">
        <v>6820</v>
      </c>
      <c r="G808" s="7" t="s">
        <v>6821</v>
      </c>
    </row>
    <row r="809" customFormat="false" ht="14.05" hidden="false" customHeight="false" outlineLevel="0" collapsed="false">
      <c r="A809" s="7" t="n">
        <v>808</v>
      </c>
      <c r="B809" s="8" t="n">
        <v>1578</v>
      </c>
      <c r="C809" s="9" t="n">
        <v>18030070808</v>
      </c>
      <c r="D809" s="9" t="s">
        <v>7405</v>
      </c>
      <c r="E809" s="7" t="s">
        <v>6819</v>
      </c>
      <c r="F809" s="9" t="s">
        <v>6820</v>
      </c>
      <c r="G809" s="7" t="s">
        <v>6821</v>
      </c>
    </row>
    <row r="810" customFormat="false" ht="14.05" hidden="false" customHeight="false" outlineLevel="0" collapsed="false">
      <c r="A810" s="7" t="n">
        <v>809</v>
      </c>
      <c r="B810" s="8" t="n">
        <v>1579</v>
      </c>
      <c r="C810" s="9" t="n">
        <v>18030070809</v>
      </c>
      <c r="D810" s="9" t="s">
        <v>7406</v>
      </c>
      <c r="E810" s="7" t="s">
        <v>6819</v>
      </c>
      <c r="F810" s="9" t="s">
        <v>6820</v>
      </c>
      <c r="G810" s="7" t="s">
        <v>6821</v>
      </c>
    </row>
    <row r="811" customFormat="false" ht="14.05" hidden="false" customHeight="false" outlineLevel="0" collapsed="false">
      <c r="A811" s="7" t="n">
        <v>810</v>
      </c>
      <c r="B811" s="8" t="n">
        <v>1580</v>
      </c>
      <c r="C811" s="9" t="n">
        <v>18030070810</v>
      </c>
      <c r="D811" s="9" t="s">
        <v>1516</v>
      </c>
      <c r="E811" s="7" t="s">
        <v>6819</v>
      </c>
      <c r="F811" s="9" t="s">
        <v>6820</v>
      </c>
      <c r="G811" s="7" t="s">
        <v>6821</v>
      </c>
    </row>
    <row r="812" customFormat="false" ht="14.05" hidden="false" customHeight="false" outlineLevel="0" collapsed="false">
      <c r="A812" s="7" t="n">
        <v>811</v>
      </c>
      <c r="B812" s="8" t="n">
        <v>1581</v>
      </c>
      <c r="C812" s="9" t="n">
        <v>18030070811</v>
      </c>
      <c r="D812" s="9" t="s">
        <v>7407</v>
      </c>
      <c r="E812" s="7" t="s">
        <v>6819</v>
      </c>
      <c r="F812" s="9" t="s">
        <v>6820</v>
      </c>
      <c r="G812" s="7" t="s">
        <v>6821</v>
      </c>
    </row>
    <row r="813" customFormat="false" ht="14.05" hidden="false" customHeight="false" outlineLevel="0" collapsed="false">
      <c r="A813" s="7" t="n">
        <v>812</v>
      </c>
      <c r="B813" s="8" t="n">
        <v>1582</v>
      </c>
      <c r="C813" s="9" t="n">
        <v>18030070812</v>
      </c>
      <c r="D813" s="9" t="s">
        <v>3118</v>
      </c>
      <c r="E813" s="7" t="s">
        <v>6819</v>
      </c>
      <c r="F813" s="9" t="s">
        <v>6820</v>
      </c>
      <c r="G813" s="7" t="s">
        <v>6821</v>
      </c>
    </row>
    <row r="814" customFormat="false" ht="14.05" hidden="false" customHeight="false" outlineLevel="0" collapsed="false">
      <c r="A814" s="7" t="n">
        <v>813</v>
      </c>
      <c r="B814" s="8" t="n">
        <v>1583</v>
      </c>
      <c r="C814" s="9" t="n">
        <v>18030070813</v>
      </c>
      <c r="D814" s="9" t="s">
        <v>7408</v>
      </c>
      <c r="E814" s="7" t="s">
        <v>6819</v>
      </c>
      <c r="F814" s="9" t="s">
        <v>6820</v>
      </c>
      <c r="G814" s="7" t="s">
        <v>6821</v>
      </c>
    </row>
    <row r="815" customFormat="false" ht="14.05" hidden="false" customHeight="false" outlineLevel="0" collapsed="false">
      <c r="A815" s="7" t="n">
        <v>814</v>
      </c>
      <c r="B815" s="8" t="n">
        <v>1584</v>
      </c>
      <c r="C815" s="9" t="n">
        <v>18030070814</v>
      </c>
      <c r="D815" s="9" t="s">
        <v>7409</v>
      </c>
      <c r="E815" s="7" t="s">
        <v>6819</v>
      </c>
      <c r="F815" s="9" t="s">
        <v>6820</v>
      </c>
      <c r="G815" s="7" t="s">
        <v>6821</v>
      </c>
    </row>
    <row r="816" customFormat="false" ht="14.05" hidden="false" customHeight="false" outlineLevel="0" collapsed="false">
      <c r="A816" s="7" t="n">
        <v>815</v>
      </c>
      <c r="B816" s="8" t="n">
        <v>1585</v>
      </c>
      <c r="C816" s="9" t="n">
        <v>18030070815</v>
      </c>
      <c r="D816" s="9" t="s">
        <v>6550</v>
      </c>
      <c r="E816" s="7" t="s">
        <v>6819</v>
      </c>
      <c r="F816" s="9" t="s">
        <v>6820</v>
      </c>
      <c r="G816" s="7" t="s">
        <v>6821</v>
      </c>
    </row>
    <row r="817" customFormat="false" ht="14.05" hidden="false" customHeight="false" outlineLevel="0" collapsed="false">
      <c r="A817" s="7" t="n">
        <v>816</v>
      </c>
      <c r="B817" s="8" t="n">
        <v>1586</v>
      </c>
      <c r="C817" s="9" t="n">
        <v>18030070816</v>
      </c>
      <c r="D817" s="9" t="s">
        <v>87</v>
      </c>
      <c r="E817" s="7" t="s">
        <v>6819</v>
      </c>
      <c r="F817" s="9" t="s">
        <v>6820</v>
      </c>
      <c r="G817" s="7" t="s">
        <v>6821</v>
      </c>
    </row>
    <row r="818" customFormat="false" ht="14.05" hidden="false" customHeight="false" outlineLevel="0" collapsed="false">
      <c r="A818" s="7" t="n">
        <v>817</v>
      </c>
      <c r="B818" s="8" t="n">
        <v>1587</v>
      </c>
      <c r="C818" s="9" t="n">
        <v>18030070817</v>
      </c>
      <c r="D818" s="9" t="s">
        <v>1856</v>
      </c>
      <c r="E818" s="7" t="s">
        <v>6819</v>
      </c>
      <c r="F818" s="9" t="s">
        <v>6820</v>
      </c>
      <c r="G818" s="7" t="s">
        <v>6821</v>
      </c>
    </row>
    <row r="819" customFormat="false" ht="14.05" hidden="false" customHeight="false" outlineLevel="0" collapsed="false">
      <c r="A819" s="7" t="n">
        <v>818</v>
      </c>
      <c r="B819" s="8" t="n">
        <v>1588</v>
      </c>
      <c r="C819" s="9" t="n">
        <v>18030070818</v>
      </c>
      <c r="D819" s="9" t="s">
        <v>111</v>
      </c>
      <c r="E819" s="7" t="s">
        <v>6819</v>
      </c>
      <c r="F819" s="9" t="s">
        <v>6820</v>
      </c>
      <c r="G819" s="7" t="s">
        <v>6821</v>
      </c>
    </row>
    <row r="820" customFormat="false" ht="14.05" hidden="false" customHeight="false" outlineLevel="0" collapsed="false">
      <c r="A820" s="7" t="n">
        <v>819</v>
      </c>
      <c r="B820" s="8" t="n">
        <v>1589</v>
      </c>
      <c r="C820" s="9" t="n">
        <v>18030070819</v>
      </c>
      <c r="D820" s="9" t="s">
        <v>7410</v>
      </c>
      <c r="E820" s="7" t="s">
        <v>6819</v>
      </c>
      <c r="F820" s="9" t="s">
        <v>6820</v>
      </c>
      <c r="G820" s="7" t="s">
        <v>6821</v>
      </c>
    </row>
    <row r="821" customFormat="false" ht="14.05" hidden="false" customHeight="false" outlineLevel="0" collapsed="false">
      <c r="A821" s="7" t="n">
        <v>820</v>
      </c>
      <c r="B821" s="8" t="n">
        <v>1590</v>
      </c>
      <c r="C821" s="9" t="n">
        <v>18030070820</v>
      </c>
      <c r="D821" s="9" t="s">
        <v>1452</v>
      </c>
      <c r="E821" s="7" t="s">
        <v>6819</v>
      </c>
      <c r="F821" s="9" t="s">
        <v>6820</v>
      </c>
      <c r="G821" s="7" t="s">
        <v>6821</v>
      </c>
    </row>
    <row r="822" customFormat="false" ht="14.05" hidden="false" customHeight="false" outlineLevel="0" collapsed="false">
      <c r="A822" s="7" t="n">
        <v>821</v>
      </c>
      <c r="B822" s="8" t="n">
        <v>1591</v>
      </c>
      <c r="C822" s="9" t="n">
        <v>18030070821</v>
      </c>
      <c r="D822" s="9" t="s">
        <v>56</v>
      </c>
      <c r="E822" s="7" t="s">
        <v>6819</v>
      </c>
      <c r="F822" s="9" t="s">
        <v>6820</v>
      </c>
      <c r="G822" s="7" t="s">
        <v>6821</v>
      </c>
    </row>
    <row r="823" customFormat="false" ht="14.05" hidden="false" customHeight="false" outlineLevel="0" collapsed="false">
      <c r="A823" s="7" t="n">
        <v>822</v>
      </c>
      <c r="B823" s="8" t="n">
        <v>1592</v>
      </c>
      <c r="C823" s="9" t="n">
        <v>18030070822</v>
      </c>
      <c r="D823" s="9" t="s">
        <v>964</v>
      </c>
      <c r="E823" s="7" t="s">
        <v>6819</v>
      </c>
      <c r="F823" s="9" t="s">
        <v>6820</v>
      </c>
      <c r="G823" s="7" t="s">
        <v>6821</v>
      </c>
    </row>
    <row r="824" customFormat="false" ht="14.05" hidden="false" customHeight="false" outlineLevel="0" collapsed="false">
      <c r="A824" s="7" t="n">
        <v>823</v>
      </c>
      <c r="B824" s="8" t="n">
        <v>1593</v>
      </c>
      <c r="C824" s="9" t="n">
        <v>18030070823</v>
      </c>
      <c r="D824" s="9" t="s">
        <v>7411</v>
      </c>
      <c r="E824" s="7" t="s">
        <v>6819</v>
      </c>
      <c r="F824" s="9" t="s">
        <v>6820</v>
      </c>
      <c r="G824" s="7" t="s">
        <v>6821</v>
      </c>
    </row>
    <row r="825" customFormat="false" ht="14.05" hidden="false" customHeight="false" outlineLevel="0" collapsed="false">
      <c r="A825" s="7" t="n">
        <v>824</v>
      </c>
      <c r="B825" s="8" t="n">
        <v>1594</v>
      </c>
      <c r="C825" s="9" t="n">
        <v>18030070824</v>
      </c>
      <c r="D825" s="9" t="s">
        <v>7412</v>
      </c>
      <c r="E825" s="7" t="s">
        <v>6819</v>
      </c>
      <c r="F825" s="9" t="s">
        <v>6820</v>
      </c>
      <c r="G825" s="7" t="s">
        <v>6821</v>
      </c>
    </row>
    <row r="826" customFormat="false" ht="14.05" hidden="false" customHeight="false" outlineLevel="0" collapsed="false">
      <c r="A826" s="7" t="n">
        <v>825</v>
      </c>
      <c r="B826" s="8" t="n">
        <v>1595</v>
      </c>
      <c r="C826" s="9" t="n">
        <v>18030070825</v>
      </c>
      <c r="D826" s="9" t="s">
        <v>7413</v>
      </c>
      <c r="E826" s="7" t="s">
        <v>6819</v>
      </c>
      <c r="F826" s="9" t="s">
        <v>6820</v>
      </c>
      <c r="G826" s="7" t="s">
        <v>6821</v>
      </c>
    </row>
    <row r="827" customFormat="false" ht="14.05" hidden="false" customHeight="false" outlineLevel="0" collapsed="false">
      <c r="A827" s="7" t="n">
        <v>826</v>
      </c>
      <c r="B827" s="8" t="n">
        <v>1596</v>
      </c>
      <c r="C827" s="9" t="n">
        <v>18030070826</v>
      </c>
      <c r="D827" s="9" t="s">
        <v>964</v>
      </c>
      <c r="E827" s="7" t="s">
        <v>6819</v>
      </c>
      <c r="F827" s="9" t="s">
        <v>6820</v>
      </c>
      <c r="G827" s="7" t="s">
        <v>6821</v>
      </c>
    </row>
    <row r="828" customFormat="false" ht="14.05" hidden="false" customHeight="false" outlineLevel="0" collapsed="false">
      <c r="A828" s="7" t="n">
        <v>827</v>
      </c>
      <c r="B828" s="8" t="n">
        <v>1597</v>
      </c>
      <c r="C828" s="9" t="n">
        <v>18030070827</v>
      </c>
      <c r="D828" s="9" t="s">
        <v>7414</v>
      </c>
      <c r="E828" s="7" t="s">
        <v>6819</v>
      </c>
      <c r="F828" s="9" t="s">
        <v>6820</v>
      </c>
      <c r="G828" s="7" t="s">
        <v>6821</v>
      </c>
    </row>
    <row r="829" customFormat="false" ht="14.05" hidden="false" customHeight="false" outlineLevel="0" collapsed="false">
      <c r="A829" s="7" t="n">
        <v>828</v>
      </c>
      <c r="B829" s="8" t="n">
        <v>1598</v>
      </c>
      <c r="C829" s="9" t="n">
        <v>18030070828</v>
      </c>
      <c r="D829" s="9" t="s">
        <v>7415</v>
      </c>
      <c r="E829" s="7" t="s">
        <v>6819</v>
      </c>
      <c r="F829" s="9" t="s">
        <v>6820</v>
      </c>
      <c r="G829" s="7" t="s">
        <v>6821</v>
      </c>
    </row>
    <row r="830" customFormat="false" ht="14.05" hidden="false" customHeight="false" outlineLevel="0" collapsed="false">
      <c r="A830" s="7" t="n">
        <v>829</v>
      </c>
      <c r="B830" s="8" t="n">
        <v>1599</v>
      </c>
      <c r="C830" s="9" t="n">
        <v>18030070829</v>
      </c>
      <c r="D830" s="9" t="s">
        <v>2862</v>
      </c>
      <c r="E830" s="7" t="s">
        <v>6819</v>
      </c>
      <c r="F830" s="9" t="s">
        <v>6820</v>
      </c>
      <c r="G830" s="7" t="s">
        <v>6821</v>
      </c>
    </row>
    <row r="831" customFormat="false" ht="14.05" hidden="false" customHeight="false" outlineLevel="0" collapsed="false">
      <c r="A831" s="7" t="n">
        <v>830</v>
      </c>
      <c r="B831" s="8" t="n">
        <v>1600</v>
      </c>
      <c r="C831" s="9" t="n">
        <v>18030070830</v>
      </c>
      <c r="D831" s="9" t="s">
        <v>7416</v>
      </c>
      <c r="E831" s="7" t="s">
        <v>6819</v>
      </c>
      <c r="F831" s="9" t="s">
        <v>6820</v>
      </c>
      <c r="G831" s="7" t="s">
        <v>6821</v>
      </c>
    </row>
    <row r="832" customFormat="false" ht="14.05" hidden="false" customHeight="false" outlineLevel="0" collapsed="false">
      <c r="A832" s="7" t="n">
        <v>831</v>
      </c>
      <c r="B832" s="8" t="n">
        <v>1601</v>
      </c>
      <c r="C832" s="9" t="n">
        <v>18030070831</v>
      </c>
      <c r="D832" s="9" t="s">
        <v>7417</v>
      </c>
      <c r="E832" s="7" t="s">
        <v>6819</v>
      </c>
      <c r="F832" s="9" t="s">
        <v>6820</v>
      </c>
      <c r="G832" s="7" t="s">
        <v>6821</v>
      </c>
    </row>
    <row r="833" customFormat="false" ht="14.05" hidden="false" customHeight="false" outlineLevel="0" collapsed="false">
      <c r="A833" s="7" t="n">
        <v>832</v>
      </c>
      <c r="B833" s="8" t="n">
        <v>1602</v>
      </c>
      <c r="C833" s="9" t="n">
        <v>18030070832</v>
      </c>
      <c r="D833" s="9" t="s">
        <v>7418</v>
      </c>
      <c r="E833" s="7" t="s">
        <v>6819</v>
      </c>
      <c r="F833" s="9" t="s">
        <v>6820</v>
      </c>
      <c r="G833" s="7" t="s">
        <v>6821</v>
      </c>
    </row>
    <row r="834" customFormat="false" ht="14.05" hidden="false" customHeight="false" outlineLevel="0" collapsed="false">
      <c r="A834" s="7" t="n">
        <v>833</v>
      </c>
      <c r="B834" s="8" t="n">
        <v>1603</v>
      </c>
      <c r="C834" s="9" t="n">
        <v>18030070833</v>
      </c>
      <c r="D834" s="9" t="s">
        <v>7419</v>
      </c>
      <c r="E834" s="7" t="s">
        <v>6819</v>
      </c>
      <c r="F834" s="9" t="s">
        <v>6820</v>
      </c>
      <c r="G834" s="7" t="s">
        <v>6821</v>
      </c>
    </row>
    <row r="835" customFormat="false" ht="14.05" hidden="false" customHeight="false" outlineLevel="0" collapsed="false">
      <c r="A835" s="7" t="n">
        <v>834</v>
      </c>
      <c r="B835" s="8" t="n">
        <v>1604</v>
      </c>
      <c r="C835" s="9" t="n">
        <v>18030070834</v>
      </c>
      <c r="D835" s="9" t="s">
        <v>3064</v>
      </c>
      <c r="E835" s="7" t="s">
        <v>6819</v>
      </c>
      <c r="F835" s="9" t="s">
        <v>6820</v>
      </c>
      <c r="G835" s="7" t="s">
        <v>6821</v>
      </c>
    </row>
    <row r="836" customFormat="false" ht="14.05" hidden="false" customHeight="false" outlineLevel="0" collapsed="false">
      <c r="A836" s="7" t="n">
        <v>835</v>
      </c>
      <c r="B836" s="8" t="n">
        <v>1605</v>
      </c>
      <c r="C836" s="9" t="n">
        <v>18030070835</v>
      </c>
      <c r="D836" s="9" t="s">
        <v>7420</v>
      </c>
      <c r="E836" s="7" t="s">
        <v>6819</v>
      </c>
      <c r="F836" s="9" t="s">
        <v>6820</v>
      </c>
      <c r="G836" s="7" t="s">
        <v>6821</v>
      </c>
    </row>
    <row r="837" customFormat="false" ht="14.05" hidden="false" customHeight="false" outlineLevel="0" collapsed="false">
      <c r="A837" s="7" t="n">
        <v>836</v>
      </c>
      <c r="B837" s="8" t="n">
        <v>1606</v>
      </c>
      <c r="C837" s="9" t="n">
        <v>18030070836</v>
      </c>
      <c r="D837" s="9" t="s">
        <v>7421</v>
      </c>
      <c r="E837" s="7" t="s">
        <v>6819</v>
      </c>
      <c r="F837" s="9" t="s">
        <v>6820</v>
      </c>
      <c r="G837" s="7" t="s">
        <v>6821</v>
      </c>
    </row>
    <row r="838" customFormat="false" ht="14.05" hidden="false" customHeight="false" outlineLevel="0" collapsed="false">
      <c r="A838" s="7" t="n">
        <v>837</v>
      </c>
      <c r="B838" s="8" t="n">
        <v>1607</v>
      </c>
      <c r="C838" s="9" t="n">
        <v>18030070837</v>
      </c>
      <c r="D838" s="9" t="s">
        <v>7422</v>
      </c>
      <c r="E838" s="7" t="s">
        <v>6819</v>
      </c>
      <c r="F838" s="9" t="s">
        <v>6820</v>
      </c>
      <c r="G838" s="7" t="s">
        <v>6821</v>
      </c>
    </row>
    <row r="839" customFormat="false" ht="14.05" hidden="false" customHeight="false" outlineLevel="0" collapsed="false">
      <c r="A839" s="7" t="n">
        <v>838</v>
      </c>
      <c r="B839" s="8" t="n">
        <v>1608</v>
      </c>
      <c r="C839" s="9" t="n">
        <v>18030070838</v>
      </c>
      <c r="D839" s="9" t="s">
        <v>7423</v>
      </c>
      <c r="E839" s="7" t="s">
        <v>6819</v>
      </c>
      <c r="F839" s="9" t="s">
        <v>6820</v>
      </c>
      <c r="G839" s="7" t="s">
        <v>6821</v>
      </c>
    </row>
    <row r="840" customFormat="false" ht="14.05" hidden="false" customHeight="false" outlineLevel="0" collapsed="false">
      <c r="A840" s="7" t="n">
        <v>839</v>
      </c>
      <c r="B840" s="8" t="n">
        <v>1609</v>
      </c>
      <c r="C840" s="9" t="n">
        <v>18030070839</v>
      </c>
      <c r="D840" s="9" t="s">
        <v>1053</v>
      </c>
      <c r="E840" s="7" t="s">
        <v>6819</v>
      </c>
      <c r="F840" s="9" t="s">
        <v>6820</v>
      </c>
      <c r="G840" s="7" t="s">
        <v>6821</v>
      </c>
    </row>
    <row r="841" customFormat="false" ht="14.05" hidden="false" customHeight="false" outlineLevel="0" collapsed="false">
      <c r="A841" s="7" t="n">
        <v>840</v>
      </c>
      <c r="B841" s="8" t="n">
        <v>1610</v>
      </c>
      <c r="C841" s="9" t="n">
        <v>18030070840</v>
      </c>
      <c r="D841" s="9" t="s">
        <v>7424</v>
      </c>
      <c r="E841" s="7" t="s">
        <v>6819</v>
      </c>
      <c r="F841" s="9" t="s">
        <v>6820</v>
      </c>
      <c r="G841" s="7" t="s">
        <v>6821</v>
      </c>
    </row>
    <row r="842" customFormat="false" ht="14.05" hidden="false" customHeight="false" outlineLevel="0" collapsed="false">
      <c r="A842" s="7" t="n">
        <v>841</v>
      </c>
      <c r="B842" s="8" t="n">
        <v>1611</v>
      </c>
      <c r="C842" s="9" t="n">
        <v>18030070841</v>
      </c>
      <c r="D842" s="9" t="s">
        <v>7425</v>
      </c>
      <c r="E842" s="7" t="s">
        <v>6819</v>
      </c>
      <c r="F842" s="9" t="s">
        <v>6820</v>
      </c>
      <c r="G842" s="7" t="s">
        <v>6821</v>
      </c>
    </row>
    <row r="843" customFormat="false" ht="14.05" hidden="false" customHeight="false" outlineLevel="0" collapsed="false">
      <c r="A843" s="7" t="n">
        <v>842</v>
      </c>
      <c r="B843" s="8" t="n">
        <v>1614</v>
      </c>
      <c r="C843" s="9" t="n">
        <v>18030070842</v>
      </c>
      <c r="D843" s="9" t="s">
        <v>7426</v>
      </c>
      <c r="E843" s="7" t="s">
        <v>6819</v>
      </c>
      <c r="F843" s="9" t="s">
        <v>6820</v>
      </c>
      <c r="G843" s="7" t="s">
        <v>6821</v>
      </c>
    </row>
    <row r="844" customFormat="false" ht="14.05" hidden="false" customHeight="false" outlineLevel="0" collapsed="false">
      <c r="A844" s="7" t="n">
        <v>843</v>
      </c>
      <c r="B844" s="8" t="n">
        <v>1615</v>
      </c>
      <c r="C844" s="9" t="n">
        <v>18030070843</v>
      </c>
      <c r="D844" s="9" t="s">
        <v>7427</v>
      </c>
      <c r="E844" s="7" t="s">
        <v>6819</v>
      </c>
      <c r="F844" s="9" t="s">
        <v>6820</v>
      </c>
      <c r="G844" s="7" t="s">
        <v>6821</v>
      </c>
    </row>
    <row r="845" customFormat="false" ht="14.05" hidden="false" customHeight="false" outlineLevel="0" collapsed="false">
      <c r="A845" s="7" t="n">
        <v>844</v>
      </c>
      <c r="B845" s="8" t="n">
        <v>1616</v>
      </c>
      <c r="C845" s="9" t="n">
        <v>18030070844</v>
      </c>
      <c r="D845" s="9" t="s">
        <v>6189</v>
      </c>
      <c r="E845" s="7" t="s">
        <v>6819</v>
      </c>
      <c r="F845" s="9" t="s">
        <v>6820</v>
      </c>
      <c r="G845" s="7" t="s">
        <v>6821</v>
      </c>
    </row>
    <row r="846" customFormat="false" ht="14.05" hidden="false" customHeight="false" outlineLevel="0" collapsed="false">
      <c r="A846" s="7" t="n">
        <v>845</v>
      </c>
      <c r="B846" s="8" t="n">
        <v>1617</v>
      </c>
      <c r="C846" s="9" t="n">
        <v>18030070845</v>
      </c>
      <c r="D846" s="9" t="s">
        <v>7428</v>
      </c>
      <c r="E846" s="7" t="s">
        <v>6819</v>
      </c>
      <c r="F846" s="9" t="s">
        <v>6820</v>
      </c>
      <c r="G846" s="7" t="s">
        <v>6821</v>
      </c>
    </row>
    <row r="847" customFormat="false" ht="14.05" hidden="false" customHeight="false" outlineLevel="0" collapsed="false">
      <c r="A847" s="7" t="n">
        <v>846</v>
      </c>
      <c r="B847" s="8" t="n">
        <v>1618</v>
      </c>
      <c r="C847" s="9" t="n">
        <v>18030070846</v>
      </c>
      <c r="D847" s="9" t="s">
        <v>7429</v>
      </c>
      <c r="E847" s="7" t="s">
        <v>6819</v>
      </c>
      <c r="F847" s="9" t="s">
        <v>6820</v>
      </c>
      <c r="G847" s="7" t="s">
        <v>6821</v>
      </c>
    </row>
    <row r="848" customFormat="false" ht="14.05" hidden="false" customHeight="false" outlineLevel="0" collapsed="false">
      <c r="A848" s="7" t="n">
        <v>847</v>
      </c>
      <c r="B848" s="8" t="n">
        <v>1619</v>
      </c>
      <c r="C848" s="9" t="n">
        <v>18030070847</v>
      </c>
      <c r="D848" s="9" t="s">
        <v>7430</v>
      </c>
      <c r="E848" s="7" t="s">
        <v>6819</v>
      </c>
      <c r="F848" s="9" t="s">
        <v>6820</v>
      </c>
      <c r="G848" s="7" t="s">
        <v>6821</v>
      </c>
    </row>
    <row r="849" customFormat="false" ht="14.05" hidden="false" customHeight="false" outlineLevel="0" collapsed="false">
      <c r="A849" s="7" t="n">
        <v>848</v>
      </c>
      <c r="B849" s="8" t="n">
        <v>1620</v>
      </c>
      <c r="C849" s="9" t="n">
        <v>18030070848</v>
      </c>
      <c r="D849" s="9" t="s">
        <v>2539</v>
      </c>
      <c r="E849" s="7" t="s">
        <v>6819</v>
      </c>
      <c r="F849" s="9" t="s">
        <v>6820</v>
      </c>
      <c r="G849" s="7" t="s">
        <v>6821</v>
      </c>
    </row>
    <row r="850" customFormat="false" ht="14.05" hidden="false" customHeight="false" outlineLevel="0" collapsed="false">
      <c r="A850" s="7" t="n">
        <v>849</v>
      </c>
      <c r="B850" s="8" t="n">
        <v>1621</v>
      </c>
      <c r="C850" s="9" t="n">
        <v>18030070849</v>
      </c>
      <c r="D850" s="9" t="s">
        <v>7431</v>
      </c>
      <c r="E850" s="7" t="s">
        <v>6819</v>
      </c>
      <c r="F850" s="9" t="s">
        <v>6820</v>
      </c>
      <c r="G850" s="7" t="s">
        <v>6821</v>
      </c>
    </row>
    <row r="851" customFormat="false" ht="14.05" hidden="false" customHeight="false" outlineLevel="0" collapsed="false">
      <c r="A851" s="7" t="n">
        <v>850</v>
      </c>
      <c r="B851" s="8" t="n">
        <v>1622</v>
      </c>
      <c r="C851" s="9" t="n">
        <v>18030070850</v>
      </c>
      <c r="D851" s="9" t="s">
        <v>7432</v>
      </c>
      <c r="E851" s="7" t="s">
        <v>6819</v>
      </c>
      <c r="F851" s="9" t="s">
        <v>6820</v>
      </c>
      <c r="G851" s="7" t="s">
        <v>6821</v>
      </c>
    </row>
    <row r="852" customFormat="false" ht="14.05" hidden="false" customHeight="false" outlineLevel="0" collapsed="false">
      <c r="A852" s="7" t="n">
        <v>851</v>
      </c>
      <c r="B852" s="8" t="n">
        <v>1623</v>
      </c>
      <c r="C852" s="9" t="n">
        <v>18030070851</v>
      </c>
      <c r="D852" s="9" t="s">
        <v>394</v>
      </c>
      <c r="E852" s="7" t="s">
        <v>6819</v>
      </c>
      <c r="F852" s="9" t="s">
        <v>6820</v>
      </c>
      <c r="G852" s="7" t="s">
        <v>6821</v>
      </c>
    </row>
    <row r="853" customFormat="false" ht="14.05" hidden="false" customHeight="false" outlineLevel="0" collapsed="false">
      <c r="A853" s="7" t="n">
        <v>852</v>
      </c>
      <c r="B853" s="8" t="n">
        <v>1624</v>
      </c>
      <c r="C853" s="9" t="n">
        <v>18030070852</v>
      </c>
      <c r="D853" s="9" t="s">
        <v>7433</v>
      </c>
      <c r="E853" s="7" t="s">
        <v>6819</v>
      </c>
      <c r="F853" s="9" t="s">
        <v>6820</v>
      </c>
      <c r="G853" s="7" t="s">
        <v>6821</v>
      </c>
    </row>
    <row r="854" customFormat="false" ht="14.05" hidden="false" customHeight="false" outlineLevel="0" collapsed="false">
      <c r="A854" s="7" t="n">
        <v>853</v>
      </c>
      <c r="B854" s="8" t="n">
        <v>1625</v>
      </c>
      <c r="C854" s="9" t="n">
        <v>18030070853</v>
      </c>
      <c r="D854" s="9" t="s">
        <v>2651</v>
      </c>
      <c r="E854" s="7" t="s">
        <v>6819</v>
      </c>
      <c r="F854" s="9" t="s">
        <v>6820</v>
      </c>
      <c r="G854" s="7" t="s">
        <v>6821</v>
      </c>
    </row>
    <row r="855" customFormat="false" ht="14.05" hidden="false" customHeight="false" outlineLevel="0" collapsed="false">
      <c r="A855" s="7" t="n">
        <v>854</v>
      </c>
      <c r="B855" s="8" t="n">
        <v>1626</v>
      </c>
      <c r="C855" s="9" t="n">
        <v>18030070854</v>
      </c>
      <c r="D855" s="9" t="s">
        <v>7434</v>
      </c>
      <c r="E855" s="7" t="s">
        <v>6819</v>
      </c>
      <c r="F855" s="9" t="s">
        <v>6820</v>
      </c>
      <c r="G855" s="7" t="s">
        <v>6821</v>
      </c>
    </row>
    <row r="856" customFormat="false" ht="14.05" hidden="false" customHeight="false" outlineLevel="0" collapsed="false">
      <c r="A856" s="7" t="n">
        <v>855</v>
      </c>
      <c r="B856" s="8" t="n">
        <v>1627</v>
      </c>
      <c r="C856" s="9" t="n">
        <v>18030070855</v>
      </c>
      <c r="D856" s="9" t="s">
        <v>7435</v>
      </c>
      <c r="E856" s="7" t="s">
        <v>6819</v>
      </c>
      <c r="F856" s="9" t="s">
        <v>6820</v>
      </c>
      <c r="G856" s="7" t="s">
        <v>6821</v>
      </c>
    </row>
    <row r="857" customFormat="false" ht="14.05" hidden="false" customHeight="false" outlineLevel="0" collapsed="false">
      <c r="A857" s="7" t="n">
        <v>856</v>
      </c>
      <c r="B857" s="8" t="n">
        <v>1628</v>
      </c>
      <c r="C857" s="9" t="n">
        <v>18030070856</v>
      </c>
      <c r="D857" s="9" t="s">
        <v>7436</v>
      </c>
      <c r="E857" s="7" t="s">
        <v>6819</v>
      </c>
      <c r="F857" s="9" t="s">
        <v>6820</v>
      </c>
      <c r="G857" s="7" t="s">
        <v>6821</v>
      </c>
    </row>
    <row r="858" customFormat="false" ht="14.05" hidden="false" customHeight="false" outlineLevel="0" collapsed="false">
      <c r="A858" s="7" t="n">
        <v>857</v>
      </c>
      <c r="B858" s="8" t="n">
        <v>1629</v>
      </c>
      <c r="C858" s="9" t="n">
        <v>18030070857</v>
      </c>
      <c r="D858" s="9" t="s">
        <v>7437</v>
      </c>
      <c r="E858" s="7" t="s">
        <v>6819</v>
      </c>
      <c r="F858" s="9" t="s">
        <v>6820</v>
      </c>
      <c r="G858" s="7" t="s">
        <v>6821</v>
      </c>
    </row>
    <row r="859" customFormat="false" ht="14.05" hidden="false" customHeight="false" outlineLevel="0" collapsed="false">
      <c r="A859" s="7" t="n">
        <v>858</v>
      </c>
      <c r="B859" s="8" t="n">
        <v>1630</v>
      </c>
      <c r="C859" s="9" t="n">
        <v>18030070858</v>
      </c>
      <c r="D859" s="9" t="s">
        <v>7438</v>
      </c>
      <c r="E859" s="7" t="s">
        <v>6819</v>
      </c>
      <c r="F859" s="9" t="s">
        <v>6820</v>
      </c>
      <c r="G859" s="7" t="s">
        <v>6821</v>
      </c>
    </row>
    <row r="860" customFormat="false" ht="14.05" hidden="false" customHeight="false" outlineLevel="0" collapsed="false">
      <c r="A860" s="7" t="n">
        <v>859</v>
      </c>
      <c r="B860" s="8" t="n">
        <v>1631</v>
      </c>
      <c r="C860" s="9" t="n">
        <v>18030070859</v>
      </c>
      <c r="D860" s="9" t="s">
        <v>7439</v>
      </c>
      <c r="E860" s="7" t="s">
        <v>6819</v>
      </c>
      <c r="F860" s="9" t="s">
        <v>6820</v>
      </c>
      <c r="G860" s="7" t="s">
        <v>6821</v>
      </c>
    </row>
    <row r="861" customFormat="false" ht="14.05" hidden="false" customHeight="false" outlineLevel="0" collapsed="false">
      <c r="A861" s="7" t="n">
        <v>860</v>
      </c>
      <c r="B861" s="8" t="n">
        <v>1632</v>
      </c>
      <c r="C861" s="9" t="n">
        <v>18030070860</v>
      </c>
      <c r="D861" s="9" t="s">
        <v>7440</v>
      </c>
      <c r="E861" s="7" t="s">
        <v>6819</v>
      </c>
      <c r="F861" s="9" t="s">
        <v>6820</v>
      </c>
      <c r="G861" s="7" t="s">
        <v>6821</v>
      </c>
    </row>
    <row r="862" customFormat="false" ht="14.05" hidden="false" customHeight="false" outlineLevel="0" collapsed="false">
      <c r="A862" s="7" t="n">
        <v>861</v>
      </c>
      <c r="B862" s="8" t="n">
        <v>1633</v>
      </c>
      <c r="C862" s="9" t="n">
        <v>18030070861</v>
      </c>
      <c r="D862" s="9" t="s">
        <v>1524</v>
      </c>
      <c r="E862" s="7" t="s">
        <v>6819</v>
      </c>
      <c r="F862" s="9" t="s">
        <v>6820</v>
      </c>
      <c r="G862" s="7" t="s">
        <v>6821</v>
      </c>
    </row>
    <row r="863" customFormat="false" ht="14.05" hidden="false" customHeight="false" outlineLevel="0" collapsed="false">
      <c r="A863" s="7" t="n">
        <v>862</v>
      </c>
      <c r="B863" s="8" t="n">
        <v>1634</v>
      </c>
      <c r="C863" s="9" t="n">
        <v>18030070862</v>
      </c>
      <c r="D863" s="9" t="s">
        <v>648</v>
      </c>
      <c r="E863" s="7" t="s">
        <v>6819</v>
      </c>
      <c r="F863" s="9" t="s">
        <v>6820</v>
      </c>
      <c r="G863" s="7" t="s">
        <v>6821</v>
      </c>
    </row>
    <row r="864" customFormat="false" ht="14.05" hidden="false" customHeight="false" outlineLevel="0" collapsed="false">
      <c r="A864" s="7" t="n">
        <v>863</v>
      </c>
      <c r="B864" s="8" t="n">
        <v>1635</v>
      </c>
      <c r="C864" s="9" t="n">
        <v>18030070863</v>
      </c>
      <c r="D864" s="9" t="s">
        <v>2266</v>
      </c>
      <c r="E864" s="7" t="s">
        <v>6819</v>
      </c>
      <c r="F864" s="9" t="s">
        <v>6820</v>
      </c>
      <c r="G864" s="7" t="s">
        <v>6821</v>
      </c>
    </row>
    <row r="865" customFormat="false" ht="14.05" hidden="false" customHeight="false" outlineLevel="0" collapsed="false">
      <c r="A865" s="7" t="n">
        <v>864</v>
      </c>
      <c r="B865" s="8" t="n">
        <v>1636</v>
      </c>
      <c r="C865" s="9" t="n">
        <v>18030070864</v>
      </c>
      <c r="D865" s="9" t="s">
        <v>7441</v>
      </c>
      <c r="E865" s="7" t="s">
        <v>6819</v>
      </c>
      <c r="F865" s="9" t="s">
        <v>6820</v>
      </c>
      <c r="G865" s="7" t="s">
        <v>6821</v>
      </c>
    </row>
    <row r="866" customFormat="false" ht="14.05" hidden="false" customHeight="false" outlineLevel="0" collapsed="false">
      <c r="A866" s="7" t="n">
        <v>865</v>
      </c>
      <c r="B866" s="8" t="n">
        <v>1637</v>
      </c>
      <c r="C866" s="9" t="n">
        <v>18030070865</v>
      </c>
      <c r="D866" s="9" t="s">
        <v>6195</v>
      </c>
      <c r="E866" s="7" t="s">
        <v>6819</v>
      </c>
      <c r="F866" s="9" t="s">
        <v>6820</v>
      </c>
      <c r="G866" s="7" t="s">
        <v>6821</v>
      </c>
    </row>
    <row r="867" customFormat="false" ht="14.05" hidden="false" customHeight="false" outlineLevel="0" collapsed="false">
      <c r="A867" s="7" t="n">
        <v>866</v>
      </c>
      <c r="B867" s="8" t="n">
        <v>1638</v>
      </c>
      <c r="C867" s="9" t="n">
        <v>18030070866</v>
      </c>
      <c r="D867" s="9" t="s">
        <v>2391</v>
      </c>
      <c r="E867" s="7" t="s">
        <v>6819</v>
      </c>
      <c r="F867" s="9" t="s">
        <v>6820</v>
      </c>
      <c r="G867" s="7" t="s">
        <v>6821</v>
      </c>
    </row>
    <row r="868" customFormat="false" ht="14.05" hidden="false" customHeight="false" outlineLevel="0" collapsed="false">
      <c r="A868" s="7" t="n">
        <v>867</v>
      </c>
      <c r="B868" s="8" t="n">
        <v>1639</v>
      </c>
      <c r="C868" s="9" t="n">
        <v>18030070867</v>
      </c>
      <c r="D868" s="9" t="s">
        <v>7442</v>
      </c>
      <c r="E868" s="7" t="s">
        <v>6819</v>
      </c>
      <c r="F868" s="9" t="s">
        <v>6820</v>
      </c>
      <c r="G868" s="7" t="s">
        <v>6821</v>
      </c>
    </row>
    <row r="869" customFormat="false" ht="14.05" hidden="false" customHeight="false" outlineLevel="0" collapsed="false">
      <c r="A869" s="7" t="n">
        <v>868</v>
      </c>
      <c r="B869" s="8" t="n">
        <v>1640</v>
      </c>
      <c r="C869" s="9" t="n">
        <v>18030070868</v>
      </c>
      <c r="D869" s="9" t="s">
        <v>98</v>
      </c>
      <c r="E869" s="7" t="s">
        <v>6819</v>
      </c>
      <c r="F869" s="9" t="s">
        <v>6820</v>
      </c>
      <c r="G869" s="7" t="s">
        <v>6821</v>
      </c>
    </row>
    <row r="870" customFormat="false" ht="14.05" hidden="false" customHeight="false" outlineLevel="0" collapsed="false">
      <c r="A870" s="7" t="n">
        <v>869</v>
      </c>
      <c r="B870" s="8" t="n">
        <v>1641</v>
      </c>
      <c r="C870" s="9" t="n">
        <v>18030070869</v>
      </c>
      <c r="D870" s="9" t="s">
        <v>7443</v>
      </c>
      <c r="E870" s="7" t="s">
        <v>6819</v>
      </c>
      <c r="F870" s="9" t="s">
        <v>6820</v>
      </c>
      <c r="G870" s="7" t="s">
        <v>6821</v>
      </c>
    </row>
    <row r="871" customFormat="false" ht="14.05" hidden="false" customHeight="false" outlineLevel="0" collapsed="false">
      <c r="A871" s="7" t="n">
        <v>870</v>
      </c>
      <c r="B871" s="8" t="n">
        <v>1642</v>
      </c>
      <c r="C871" s="9" t="n">
        <v>18030070870</v>
      </c>
      <c r="D871" s="9" t="s">
        <v>7258</v>
      </c>
      <c r="E871" s="7" t="s">
        <v>6819</v>
      </c>
      <c r="F871" s="9" t="s">
        <v>6820</v>
      </c>
      <c r="G871" s="7" t="s">
        <v>6821</v>
      </c>
    </row>
    <row r="872" customFormat="false" ht="14.05" hidden="false" customHeight="false" outlineLevel="0" collapsed="false">
      <c r="A872" s="7" t="n">
        <v>871</v>
      </c>
      <c r="B872" s="8" t="n">
        <v>1643</v>
      </c>
      <c r="C872" s="9" t="n">
        <v>18030070871</v>
      </c>
      <c r="D872" s="9" t="s">
        <v>7444</v>
      </c>
      <c r="E872" s="7" t="s">
        <v>6819</v>
      </c>
      <c r="F872" s="9" t="s">
        <v>6820</v>
      </c>
      <c r="G872" s="7" t="s">
        <v>6821</v>
      </c>
    </row>
    <row r="873" customFormat="false" ht="14.05" hidden="false" customHeight="false" outlineLevel="0" collapsed="false">
      <c r="A873" s="7" t="n">
        <v>872</v>
      </c>
      <c r="B873" s="8" t="n">
        <v>1644</v>
      </c>
      <c r="C873" s="9" t="n">
        <v>18030070872</v>
      </c>
      <c r="D873" s="9" t="s">
        <v>7445</v>
      </c>
      <c r="E873" s="7" t="s">
        <v>6819</v>
      </c>
      <c r="F873" s="9" t="s">
        <v>6820</v>
      </c>
      <c r="G873" s="7" t="s">
        <v>6821</v>
      </c>
    </row>
    <row r="874" customFormat="false" ht="14.05" hidden="false" customHeight="false" outlineLevel="0" collapsed="false">
      <c r="A874" s="7" t="n">
        <v>873</v>
      </c>
      <c r="B874" s="8" t="n">
        <v>1646</v>
      </c>
      <c r="C874" s="9" t="n">
        <v>18030070873</v>
      </c>
      <c r="D874" s="9" t="s">
        <v>396</v>
      </c>
      <c r="E874" s="7" t="s">
        <v>6819</v>
      </c>
      <c r="F874" s="9" t="s">
        <v>6820</v>
      </c>
      <c r="G874" s="7" t="s">
        <v>6821</v>
      </c>
    </row>
    <row r="875" customFormat="false" ht="14.05" hidden="false" customHeight="false" outlineLevel="0" collapsed="false">
      <c r="A875" s="7" t="n">
        <v>874</v>
      </c>
      <c r="B875" s="8" t="n">
        <v>1647</v>
      </c>
      <c r="C875" s="9" t="n">
        <v>18030070874</v>
      </c>
      <c r="D875" s="9" t="s">
        <v>7446</v>
      </c>
      <c r="E875" s="7" t="s">
        <v>6819</v>
      </c>
      <c r="F875" s="9" t="s">
        <v>6820</v>
      </c>
      <c r="G875" s="7" t="s">
        <v>6821</v>
      </c>
    </row>
    <row r="876" customFormat="false" ht="14.05" hidden="false" customHeight="false" outlineLevel="0" collapsed="false">
      <c r="A876" s="7" t="n">
        <v>875</v>
      </c>
      <c r="B876" s="8" t="n">
        <v>1648</v>
      </c>
      <c r="C876" s="9" t="n">
        <v>18030070875</v>
      </c>
      <c r="D876" s="9" t="s">
        <v>7447</v>
      </c>
      <c r="E876" s="7" t="s">
        <v>6819</v>
      </c>
      <c r="F876" s="9" t="s">
        <v>6820</v>
      </c>
      <c r="G876" s="7" t="s">
        <v>6821</v>
      </c>
    </row>
    <row r="877" customFormat="false" ht="14.05" hidden="false" customHeight="false" outlineLevel="0" collapsed="false">
      <c r="A877" s="7" t="n">
        <v>876</v>
      </c>
      <c r="B877" s="8" t="n">
        <v>1649</v>
      </c>
      <c r="C877" s="9" t="n">
        <v>18030070876</v>
      </c>
      <c r="D877" s="9" t="s">
        <v>7448</v>
      </c>
      <c r="E877" s="7" t="s">
        <v>6819</v>
      </c>
      <c r="F877" s="9" t="s">
        <v>6820</v>
      </c>
      <c r="G877" s="7" t="s">
        <v>6821</v>
      </c>
    </row>
    <row r="878" customFormat="false" ht="14.05" hidden="false" customHeight="false" outlineLevel="0" collapsed="false">
      <c r="A878" s="7" t="n">
        <v>877</v>
      </c>
      <c r="B878" s="8" t="n">
        <v>1650</v>
      </c>
      <c r="C878" s="9" t="n">
        <v>18030070877</v>
      </c>
      <c r="D878" s="9" t="s">
        <v>2495</v>
      </c>
      <c r="E878" s="7" t="s">
        <v>6819</v>
      </c>
      <c r="F878" s="9" t="s">
        <v>6820</v>
      </c>
      <c r="G878" s="7" t="s">
        <v>6821</v>
      </c>
    </row>
    <row r="879" customFormat="false" ht="14.05" hidden="false" customHeight="false" outlineLevel="0" collapsed="false">
      <c r="A879" s="7" t="n">
        <v>878</v>
      </c>
      <c r="B879" s="8" t="n">
        <v>1652</v>
      </c>
      <c r="C879" s="9" t="n">
        <v>18030070878</v>
      </c>
      <c r="D879" s="9" t="s">
        <v>7449</v>
      </c>
      <c r="E879" s="7" t="s">
        <v>6819</v>
      </c>
      <c r="F879" s="9" t="s">
        <v>6820</v>
      </c>
      <c r="G879" s="7" t="s">
        <v>6821</v>
      </c>
    </row>
    <row r="880" customFormat="false" ht="14.05" hidden="false" customHeight="false" outlineLevel="0" collapsed="false">
      <c r="A880" s="7" t="n">
        <v>879</v>
      </c>
      <c r="B880" s="8" t="n">
        <v>1653</v>
      </c>
      <c r="C880" s="9" t="n">
        <v>18030070879</v>
      </c>
      <c r="D880" s="9" t="s">
        <v>7450</v>
      </c>
      <c r="E880" s="7" t="s">
        <v>6819</v>
      </c>
      <c r="F880" s="9" t="s">
        <v>6820</v>
      </c>
      <c r="G880" s="7" t="s">
        <v>6821</v>
      </c>
    </row>
    <row r="881" customFormat="false" ht="14.05" hidden="false" customHeight="false" outlineLevel="0" collapsed="false">
      <c r="A881" s="7" t="n">
        <v>880</v>
      </c>
      <c r="B881" s="8" t="n">
        <v>1654</v>
      </c>
      <c r="C881" s="9" t="n">
        <v>18030070880</v>
      </c>
      <c r="D881" s="9" t="s">
        <v>2697</v>
      </c>
      <c r="E881" s="7" t="s">
        <v>6819</v>
      </c>
      <c r="F881" s="9" t="s">
        <v>6820</v>
      </c>
      <c r="G881" s="7" t="s">
        <v>6821</v>
      </c>
    </row>
    <row r="882" customFormat="false" ht="14.05" hidden="false" customHeight="false" outlineLevel="0" collapsed="false">
      <c r="A882" s="7" t="n">
        <v>881</v>
      </c>
      <c r="B882" s="8" t="n">
        <v>1655</v>
      </c>
      <c r="C882" s="9" t="n">
        <v>18030070881</v>
      </c>
      <c r="D882" s="9" t="s">
        <v>1772</v>
      </c>
      <c r="E882" s="7" t="s">
        <v>6819</v>
      </c>
      <c r="F882" s="9" t="s">
        <v>6820</v>
      </c>
      <c r="G882" s="7" t="s">
        <v>6821</v>
      </c>
    </row>
    <row r="883" customFormat="false" ht="14.05" hidden="false" customHeight="false" outlineLevel="0" collapsed="false">
      <c r="A883" s="7" t="n">
        <v>882</v>
      </c>
      <c r="B883" s="8" t="n">
        <v>1656</v>
      </c>
      <c r="C883" s="9" t="n">
        <v>18030070882</v>
      </c>
      <c r="D883" s="9" t="s">
        <v>7451</v>
      </c>
      <c r="E883" s="7" t="s">
        <v>6819</v>
      </c>
      <c r="F883" s="9" t="s">
        <v>6820</v>
      </c>
      <c r="G883" s="7" t="s">
        <v>6821</v>
      </c>
    </row>
    <row r="884" customFormat="false" ht="14.05" hidden="false" customHeight="false" outlineLevel="0" collapsed="false">
      <c r="A884" s="7" t="n">
        <v>883</v>
      </c>
      <c r="B884" s="8" t="n">
        <v>1657</v>
      </c>
      <c r="C884" s="9" t="n">
        <v>18030070883</v>
      </c>
      <c r="D884" s="9" t="s">
        <v>7452</v>
      </c>
      <c r="E884" s="7" t="s">
        <v>6819</v>
      </c>
      <c r="F884" s="9" t="s">
        <v>6820</v>
      </c>
      <c r="G884" s="7" t="s">
        <v>6821</v>
      </c>
    </row>
    <row r="885" customFormat="false" ht="14.05" hidden="false" customHeight="false" outlineLevel="0" collapsed="false">
      <c r="A885" s="7" t="n">
        <v>884</v>
      </c>
      <c r="B885" s="8" t="n">
        <v>1658</v>
      </c>
      <c r="C885" s="9" t="n">
        <v>18030070884</v>
      </c>
      <c r="D885" s="9" t="s">
        <v>7453</v>
      </c>
      <c r="E885" s="7" t="s">
        <v>6819</v>
      </c>
      <c r="F885" s="9" t="s">
        <v>6820</v>
      </c>
      <c r="G885" s="7" t="s">
        <v>6821</v>
      </c>
    </row>
    <row r="886" customFormat="false" ht="14.05" hidden="false" customHeight="false" outlineLevel="0" collapsed="false">
      <c r="A886" s="7" t="n">
        <v>885</v>
      </c>
      <c r="B886" s="8" t="n">
        <v>1659</v>
      </c>
      <c r="C886" s="9" t="n">
        <v>18030070885</v>
      </c>
      <c r="D886" s="9" t="s">
        <v>7454</v>
      </c>
      <c r="E886" s="7" t="s">
        <v>6819</v>
      </c>
      <c r="F886" s="9" t="s">
        <v>6820</v>
      </c>
      <c r="G886" s="7" t="s">
        <v>6821</v>
      </c>
    </row>
    <row r="887" customFormat="false" ht="14.05" hidden="false" customHeight="false" outlineLevel="0" collapsed="false">
      <c r="A887" s="7" t="n">
        <v>886</v>
      </c>
      <c r="B887" s="8" t="n">
        <v>1660</v>
      </c>
      <c r="C887" s="9" t="n">
        <v>18030070886</v>
      </c>
      <c r="D887" s="9" t="s">
        <v>1117</v>
      </c>
      <c r="E887" s="7" t="s">
        <v>6819</v>
      </c>
      <c r="F887" s="9" t="s">
        <v>6820</v>
      </c>
      <c r="G887" s="7" t="s">
        <v>6821</v>
      </c>
    </row>
    <row r="888" customFormat="false" ht="14.05" hidden="false" customHeight="false" outlineLevel="0" collapsed="false">
      <c r="A888" s="7" t="n">
        <v>887</v>
      </c>
      <c r="B888" s="8" t="n">
        <v>1661</v>
      </c>
      <c r="C888" s="9" t="n">
        <v>18030070887</v>
      </c>
      <c r="D888" s="9" t="s">
        <v>6383</v>
      </c>
      <c r="E888" s="7" t="s">
        <v>6819</v>
      </c>
      <c r="F888" s="9" t="s">
        <v>6820</v>
      </c>
      <c r="G888" s="7" t="s">
        <v>6821</v>
      </c>
    </row>
    <row r="889" customFormat="false" ht="14.05" hidden="false" customHeight="false" outlineLevel="0" collapsed="false">
      <c r="A889" s="7" t="n">
        <v>888</v>
      </c>
      <c r="B889" s="8" t="n">
        <v>1662</v>
      </c>
      <c r="C889" s="9" t="n">
        <v>18030070888</v>
      </c>
      <c r="D889" s="9" t="s">
        <v>7455</v>
      </c>
      <c r="E889" s="7" t="s">
        <v>6819</v>
      </c>
      <c r="F889" s="9" t="s">
        <v>6820</v>
      </c>
      <c r="G889" s="7" t="s">
        <v>6821</v>
      </c>
    </row>
    <row r="890" customFormat="false" ht="14.05" hidden="false" customHeight="false" outlineLevel="0" collapsed="false">
      <c r="A890" s="7" t="n">
        <v>889</v>
      </c>
      <c r="B890" s="8" t="n">
        <v>1663</v>
      </c>
      <c r="C890" s="9" t="n">
        <v>18030070889</v>
      </c>
      <c r="D890" s="9" t="s">
        <v>7456</v>
      </c>
      <c r="E890" s="7" t="s">
        <v>6819</v>
      </c>
      <c r="F890" s="9" t="s">
        <v>6820</v>
      </c>
      <c r="G890" s="7" t="s">
        <v>6821</v>
      </c>
    </row>
    <row r="891" customFormat="false" ht="14.05" hidden="false" customHeight="false" outlineLevel="0" collapsed="false">
      <c r="A891" s="7" t="n">
        <v>890</v>
      </c>
      <c r="B891" s="8" t="n">
        <v>1664</v>
      </c>
      <c r="C891" s="9" t="n">
        <v>18030070890</v>
      </c>
      <c r="D891" s="9" t="s">
        <v>7457</v>
      </c>
      <c r="E891" s="7" t="s">
        <v>6819</v>
      </c>
      <c r="F891" s="9" t="s">
        <v>6820</v>
      </c>
      <c r="G891" s="7" t="s">
        <v>6821</v>
      </c>
    </row>
    <row r="892" customFormat="false" ht="14.05" hidden="false" customHeight="false" outlineLevel="0" collapsed="false">
      <c r="A892" s="7" t="n">
        <v>891</v>
      </c>
      <c r="B892" s="8" t="n">
        <v>1665</v>
      </c>
      <c r="C892" s="9" t="n">
        <v>18030070891</v>
      </c>
      <c r="D892" s="9" t="s">
        <v>3239</v>
      </c>
      <c r="E892" s="7" t="s">
        <v>6819</v>
      </c>
      <c r="F892" s="9" t="s">
        <v>6820</v>
      </c>
      <c r="G892" s="7" t="s">
        <v>6821</v>
      </c>
    </row>
    <row r="893" customFormat="false" ht="14.05" hidden="false" customHeight="false" outlineLevel="0" collapsed="false">
      <c r="A893" s="7" t="n">
        <v>892</v>
      </c>
      <c r="B893" s="8" t="n">
        <v>1666</v>
      </c>
      <c r="C893" s="9" t="n">
        <v>18030070892</v>
      </c>
      <c r="D893" s="9" t="s">
        <v>2941</v>
      </c>
      <c r="E893" s="7" t="s">
        <v>6819</v>
      </c>
      <c r="F893" s="9" t="s">
        <v>6820</v>
      </c>
      <c r="G893" s="7" t="s">
        <v>6821</v>
      </c>
    </row>
    <row r="894" customFormat="false" ht="14.05" hidden="false" customHeight="false" outlineLevel="0" collapsed="false">
      <c r="A894" s="7" t="n">
        <v>893</v>
      </c>
      <c r="B894" s="8" t="n">
        <v>1667</v>
      </c>
      <c r="C894" s="9" t="n">
        <v>18030070893</v>
      </c>
      <c r="D894" s="9" t="s">
        <v>338</v>
      </c>
      <c r="E894" s="7" t="s">
        <v>6819</v>
      </c>
      <c r="F894" s="9" t="s">
        <v>6820</v>
      </c>
      <c r="G894" s="7" t="s">
        <v>6821</v>
      </c>
    </row>
    <row r="895" customFormat="false" ht="14.05" hidden="false" customHeight="false" outlineLevel="0" collapsed="false">
      <c r="A895" s="7" t="n">
        <v>894</v>
      </c>
      <c r="B895" s="8" t="n">
        <v>1668</v>
      </c>
      <c r="C895" s="9" t="n">
        <v>18030070894</v>
      </c>
      <c r="D895" s="9" t="s">
        <v>7007</v>
      </c>
      <c r="E895" s="7" t="s">
        <v>6819</v>
      </c>
      <c r="F895" s="9" t="s">
        <v>6820</v>
      </c>
      <c r="G895" s="7" t="s">
        <v>6821</v>
      </c>
    </row>
    <row r="896" customFormat="false" ht="14.05" hidden="false" customHeight="false" outlineLevel="0" collapsed="false">
      <c r="A896" s="7" t="n">
        <v>895</v>
      </c>
      <c r="B896" s="8" t="n">
        <v>1669</v>
      </c>
      <c r="C896" s="9" t="n">
        <v>18030070895</v>
      </c>
      <c r="D896" s="9" t="s">
        <v>923</v>
      </c>
      <c r="E896" s="7" t="s">
        <v>6819</v>
      </c>
      <c r="F896" s="9" t="s">
        <v>6820</v>
      </c>
      <c r="G896" s="7" t="s">
        <v>6821</v>
      </c>
    </row>
    <row r="897" customFormat="false" ht="14.05" hidden="false" customHeight="false" outlineLevel="0" collapsed="false">
      <c r="A897" s="7" t="n">
        <v>896</v>
      </c>
      <c r="B897" s="8" t="n">
        <v>1670</v>
      </c>
      <c r="C897" s="9" t="n">
        <v>18030070896</v>
      </c>
      <c r="D897" s="9" t="s">
        <v>7458</v>
      </c>
      <c r="E897" s="7" t="s">
        <v>6819</v>
      </c>
      <c r="F897" s="9" t="s">
        <v>6820</v>
      </c>
      <c r="G897" s="7" t="s">
        <v>6821</v>
      </c>
    </row>
    <row r="898" customFormat="false" ht="14.05" hidden="false" customHeight="false" outlineLevel="0" collapsed="false">
      <c r="A898" s="7" t="n">
        <v>897</v>
      </c>
      <c r="B898" s="8" t="n">
        <v>1671</v>
      </c>
      <c r="C898" s="9" t="n">
        <v>18030070897</v>
      </c>
      <c r="D898" s="9" t="s">
        <v>7459</v>
      </c>
      <c r="E898" s="7" t="s">
        <v>6819</v>
      </c>
      <c r="F898" s="9" t="s">
        <v>6820</v>
      </c>
      <c r="G898" s="7" t="s">
        <v>6821</v>
      </c>
    </row>
    <row r="899" customFormat="false" ht="14.05" hidden="false" customHeight="false" outlineLevel="0" collapsed="false">
      <c r="A899" s="7" t="n">
        <v>898</v>
      </c>
      <c r="B899" s="8" t="n">
        <v>1672</v>
      </c>
      <c r="C899" s="9" t="n">
        <v>18030070898</v>
      </c>
      <c r="D899" s="9" t="s">
        <v>7460</v>
      </c>
      <c r="E899" s="7" t="s">
        <v>6819</v>
      </c>
      <c r="F899" s="9" t="s">
        <v>6820</v>
      </c>
      <c r="G899" s="7" t="s">
        <v>6821</v>
      </c>
    </row>
    <row r="900" customFormat="false" ht="14.05" hidden="false" customHeight="false" outlineLevel="0" collapsed="false">
      <c r="A900" s="7" t="n">
        <v>899</v>
      </c>
      <c r="B900" s="8" t="n">
        <v>1673</v>
      </c>
      <c r="C900" s="9" t="n">
        <v>18030070899</v>
      </c>
      <c r="D900" s="9" t="s">
        <v>446</v>
      </c>
      <c r="E900" s="7" t="s">
        <v>6819</v>
      </c>
      <c r="F900" s="9" t="s">
        <v>6820</v>
      </c>
      <c r="G900" s="7" t="s">
        <v>6821</v>
      </c>
    </row>
    <row r="901" customFormat="false" ht="14.05" hidden="false" customHeight="false" outlineLevel="0" collapsed="false">
      <c r="A901" s="7" t="n">
        <v>900</v>
      </c>
      <c r="B901" s="8" t="n">
        <v>1674</v>
      </c>
      <c r="C901" s="9" t="n">
        <v>18030070900</v>
      </c>
      <c r="D901" s="9" t="s">
        <v>7461</v>
      </c>
      <c r="E901" s="7" t="s">
        <v>6819</v>
      </c>
      <c r="F901" s="9" t="s">
        <v>6820</v>
      </c>
      <c r="G901" s="7" t="s">
        <v>6821</v>
      </c>
    </row>
    <row r="902" customFormat="false" ht="14.05" hidden="false" customHeight="false" outlineLevel="0" collapsed="false">
      <c r="A902" s="7" t="n">
        <v>901</v>
      </c>
      <c r="B902" s="8" t="n">
        <v>1675</v>
      </c>
      <c r="C902" s="9" t="n">
        <v>18030070901</v>
      </c>
      <c r="D902" s="9" t="s">
        <v>7462</v>
      </c>
      <c r="E902" s="7" t="s">
        <v>6819</v>
      </c>
      <c r="F902" s="9" t="s">
        <v>6820</v>
      </c>
      <c r="G902" s="7" t="s">
        <v>6821</v>
      </c>
    </row>
    <row r="903" customFormat="false" ht="14.05" hidden="false" customHeight="false" outlineLevel="0" collapsed="false">
      <c r="A903" s="7" t="n">
        <v>902</v>
      </c>
      <c r="B903" s="8" t="n">
        <v>1676</v>
      </c>
      <c r="C903" s="9" t="n">
        <v>18030070902</v>
      </c>
      <c r="D903" s="9" t="s">
        <v>7463</v>
      </c>
      <c r="E903" s="7" t="s">
        <v>6819</v>
      </c>
      <c r="F903" s="9" t="s">
        <v>6820</v>
      </c>
      <c r="G903" s="7" t="s">
        <v>6821</v>
      </c>
    </row>
    <row r="904" customFormat="false" ht="14.05" hidden="false" customHeight="false" outlineLevel="0" collapsed="false">
      <c r="A904" s="7" t="n">
        <v>903</v>
      </c>
      <c r="B904" s="8" t="n">
        <v>1677</v>
      </c>
      <c r="C904" s="9" t="n">
        <v>18030070903</v>
      </c>
      <c r="D904" s="9" t="s">
        <v>7371</v>
      </c>
      <c r="E904" s="7" t="s">
        <v>6819</v>
      </c>
      <c r="F904" s="9" t="s">
        <v>6820</v>
      </c>
      <c r="G904" s="7" t="s">
        <v>6821</v>
      </c>
    </row>
    <row r="905" customFormat="false" ht="14.05" hidden="false" customHeight="false" outlineLevel="0" collapsed="false">
      <c r="A905" s="7" t="n">
        <v>904</v>
      </c>
      <c r="B905" s="8" t="n">
        <v>1678</v>
      </c>
      <c r="C905" s="9" t="n">
        <v>18030070904</v>
      </c>
      <c r="D905" s="9" t="s">
        <v>7464</v>
      </c>
      <c r="E905" s="7" t="s">
        <v>6819</v>
      </c>
      <c r="F905" s="9" t="s">
        <v>6820</v>
      </c>
      <c r="G905" s="7" t="s">
        <v>6821</v>
      </c>
    </row>
    <row r="906" customFormat="false" ht="14.05" hidden="false" customHeight="false" outlineLevel="0" collapsed="false">
      <c r="A906" s="7" t="n">
        <v>905</v>
      </c>
      <c r="B906" s="8" t="n">
        <v>1679</v>
      </c>
      <c r="C906" s="9" t="n">
        <v>18030070905</v>
      </c>
      <c r="D906" s="9" t="s">
        <v>7465</v>
      </c>
      <c r="E906" s="7" t="s">
        <v>6819</v>
      </c>
      <c r="F906" s="9" t="s">
        <v>6820</v>
      </c>
      <c r="G906" s="7" t="s">
        <v>6821</v>
      </c>
    </row>
    <row r="907" customFormat="false" ht="14.05" hidden="false" customHeight="false" outlineLevel="0" collapsed="false">
      <c r="A907" s="7" t="n">
        <v>906</v>
      </c>
      <c r="B907" s="8" t="n">
        <v>1680</v>
      </c>
      <c r="C907" s="9" t="n">
        <v>18030070906</v>
      </c>
      <c r="D907" s="9" t="s">
        <v>7466</v>
      </c>
      <c r="E907" s="7" t="s">
        <v>6819</v>
      </c>
      <c r="F907" s="9" t="s">
        <v>6820</v>
      </c>
      <c r="G907" s="7" t="s">
        <v>6821</v>
      </c>
    </row>
    <row r="908" customFormat="false" ht="14.05" hidden="false" customHeight="false" outlineLevel="0" collapsed="false">
      <c r="A908" s="7" t="n">
        <v>907</v>
      </c>
      <c r="B908" s="8" t="n">
        <v>1681</v>
      </c>
      <c r="C908" s="9" t="n">
        <v>18030070907</v>
      </c>
      <c r="D908" s="9" t="s">
        <v>62</v>
      </c>
      <c r="E908" s="7" t="s">
        <v>6819</v>
      </c>
      <c r="F908" s="9" t="s">
        <v>6820</v>
      </c>
      <c r="G908" s="7" t="s">
        <v>6821</v>
      </c>
    </row>
    <row r="909" customFormat="false" ht="14.05" hidden="false" customHeight="false" outlineLevel="0" collapsed="false">
      <c r="A909" s="7" t="n">
        <v>908</v>
      </c>
      <c r="B909" s="8" t="n">
        <v>1682</v>
      </c>
      <c r="C909" s="9" t="n">
        <v>18030070908</v>
      </c>
      <c r="D909" s="9" t="s">
        <v>6232</v>
      </c>
      <c r="E909" s="7" t="s">
        <v>6819</v>
      </c>
      <c r="F909" s="9" t="s">
        <v>6820</v>
      </c>
      <c r="G909" s="7" t="s">
        <v>6821</v>
      </c>
    </row>
    <row r="910" customFormat="false" ht="14.05" hidden="false" customHeight="false" outlineLevel="0" collapsed="false">
      <c r="A910" s="7" t="n">
        <v>909</v>
      </c>
      <c r="B910" s="8" t="n">
        <v>1683</v>
      </c>
      <c r="C910" s="9" t="n">
        <v>18030070909</v>
      </c>
      <c r="D910" s="9" t="s">
        <v>7467</v>
      </c>
      <c r="E910" s="7" t="s">
        <v>6819</v>
      </c>
      <c r="F910" s="9" t="s">
        <v>6820</v>
      </c>
      <c r="G910" s="7" t="s">
        <v>6821</v>
      </c>
    </row>
    <row r="911" customFormat="false" ht="14.05" hidden="false" customHeight="false" outlineLevel="0" collapsed="false">
      <c r="A911" s="7" t="n">
        <v>910</v>
      </c>
      <c r="B911" s="8" t="n">
        <v>1684</v>
      </c>
      <c r="C911" s="9" t="n">
        <v>18030070910</v>
      </c>
      <c r="D911" s="9" t="s">
        <v>7259</v>
      </c>
      <c r="E911" s="7" t="s">
        <v>6819</v>
      </c>
      <c r="F911" s="9" t="s">
        <v>6820</v>
      </c>
      <c r="G911" s="7" t="s">
        <v>6821</v>
      </c>
    </row>
    <row r="912" customFormat="false" ht="14.05" hidden="false" customHeight="false" outlineLevel="0" collapsed="false">
      <c r="A912" s="7" t="n">
        <v>911</v>
      </c>
      <c r="B912" s="8" t="n">
        <v>1685</v>
      </c>
      <c r="C912" s="9" t="n">
        <v>18030070911</v>
      </c>
      <c r="D912" s="9" t="s">
        <v>7468</v>
      </c>
      <c r="E912" s="7" t="s">
        <v>6819</v>
      </c>
      <c r="F912" s="9" t="s">
        <v>6820</v>
      </c>
      <c r="G912" s="7" t="s">
        <v>6821</v>
      </c>
    </row>
    <row r="913" customFormat="false" ht="14.05" hidden="false" customHeight="false" outlineLevel="0" collapsed="false">
      <c r="A913" s="7" t="n">
        <v>912</v>
      </c>
      <c r="B913" s="8" t="n">
        <v>1686</v>
      </c>
      <c r="C913" s="9" t="n">
        <v>18030070912</v>
      </c>
      <c r="D913" s="9" t="s">
        <v>7469</v>
      </c>
      <c r="E913" s="7" t="s">
        <v>6819</v>
      </c>
      <c r="F913" s="9" t="s">
        <v>6820</v>
      </c>
      <c r="G913" s="7" t="s">
        <v>6821</v>
      </c>
    </row>
    <row r="914" customFormat="false" ht="14.05" hidden="false" customHeight="false" outlineLevel="0" collapsed="false">
      <c r="A914" s="7" t="n">
        <v>913</v>
      </c>
      <c r="B914" s="8" t="n">
        <v>1687</v>
      </c>
      <c r="C914" s="9" t="n">
        <v>18030070913</v>
      </c>
      <c r="D914" s="9" t="s">
        <v>7470</v>
      </c>
      <c r="E914" s="7" t="s">
        <v>6819</v>
      </c>
      <c r="F914" s="9" t="s">
        <v>6820</v>
      </c>
      <c r="G914" s="7" t="s">
        <v>6821</v>
      </c>
    </row>
    <row r="915" customFormat="false" ht="14.05" hidden="false" customHeight="false" outlineLevel="0" collapsed="false">
      <c r="A915" s="7" t="n">
        <v>914</v>
      </c>
      <c r="B915" s="8" t="n">
        <v>1688</v>
      </c>
      <c r="C915" s="9" t="n">
        <v>18030070914</v>
      </c>
      <c r="D915" s="9" t="s">
        <v>279</v>
      </c>
      <c r="E915" s="7" t="s">
        <v>6819</v>
      </c>
      <c r="F915" s="9" t="s">
        <v>6820</v>
      </c>
      <c r="G915" s="7" t="s">
        <v>6821</v>
      </c>
    </row>
    <row r="916" customFormat="false" ht="14.05" hidden="false" customHeight="false" outlineLevel="0" collapsed="false">
      <c r="A916" s="7" t="n">
        <v>915</v>
      </c>
      <c r="B916" s="8" t="n">
        <v>1689</v>
      </c>
      <c r="C916" s="9" t="n">
        <v>18030070915</v>
      </c>
      <c r="D916" s="9" t="s">
        <v>7471</v>
      </c>
      <c r="E916" s="7" t="s">
        <v>6819</v>
      </c>
      <c r="F916" s="9" t="s">
        <v>6820</v>
      </c>
      <c r="G916" s="7" t="s">
        <v>6821</v>
      </c>
    </row>
    <row r="917" customFormat="false" ht="14.05" hidden="false" customHeight="false" outlineLevel="0" collapsed="false">
      <c r="A917" s="7" t="n">
        <v>916</v>
      </c>
      <c r="B917" s="8" t="n">
        <v>1690</v>
      </c>
      <c r="C917" s="9" t="n">
        <v>18030070916</v>
      </c>
      <c r="D917" s="9" t="s">
        <v>7472</v>
      </c>
      <c r="E917" s="7" t="s">
        <v>6819</v>
      </c>
      <c r="F917" s="9" t="s">
        <v>6820</v>
      </c>
      <c r="G917" s="7" t="s">
        <v>6821</v>
      </c>
    </row>
    <row r="918" customFormat="false" ht="14.05" hidden="false" customHeight="false" outlineLevel="0" collapsed="false">
      <c r="A918" s="7" t="n">
        <v>917</v>
      </c>
      <c r="B918" s="8" t="n">
        <v>1692</v>
      </c>
      <c r="C918" s="9" t="n">
        <v>18030070917</v>
      </c>
      <c r="D918" s="9" t="s">
        <v>7473</v>
      </c>
      <c r="E918" s="7" t="s">
        <v>6819</v>
      </c>
      <c r="F918" s="9" t="s">
        <v>6820</v>
      </c>
      <c r="G918" s="7" t="s">
        <v>6821</v>
      </c>
    </row>
    <row r="919" customFormat="false" ht="14.05" hidden="false" customHeight="false" outlineLevel="0" collapsed="false">
      <c r="A919" s="7" t="n">
        <v>918</v>
      </c>
      <c r="B919" s="8" t="n">
        <v>1693</v>
      </c>
      <c r="C919" s="9" t="n">
        <v>18030070918</v>
      </c>
      <c r="D919" s="9" t="s">
        <v>2499</v>
      </c>
      <c r="E919" s="7" t="s">
        <v>6819</v>
      </c>
      <c r="F919" s="9" t="s">
        <v>6820</v>
      </c>
      <c r="G919" s="7" t="s">
        <v>6821</v>
      </c>
    </row>
    <row r="920" customFormat="false" ht="14.05" hidden="false" customHeight="false" outlineLevel="0" collapsed="false">
      <c r="A920" s="7" t="n">
        <v>919</v>
      </c>
      <c r="B920" s="8" t="n">
        <v>1694</v>
      </c>
      <c r="C920" s="9" t="n">
        <v>18030070919</v>
      </c>
      <c r="D920" s="9" t="s">
        <v>7474</v>
      </c>
      <c r="E920" s="7" t="s">
        <v>6819</v>
      </c>
      <c r="F920" s="9" t="s">
        <v>6820</v>
      </c>
      <c r="G920" s="7" t="s">
        <v>6821</v>
      </c>
    </row>
    <row r="921" customFormat="false" ht="14.05" hidden="false" customHeight="false" outlineLevel="0" collapsed="false">
      <c r="A921" s="7" t="n">
        <v>920</v>
      </c>
      <c r="B921" s="8" t="n">
        <v>1697</v>
      </c>
      <c r="C921" s="9" t="n">
        <v>18030070920</v>
      </c>
      <c r="D921" s="9" t="s">
        <v>7475</v>
      </c>
      <c r="E921" s="7" t="s">
        <v>6819</v>
      </c>
      <c r="F921" s="9" t="s">
        <v>6820</v>
      </c>
      <c r="G921" s="7" t="s">
        <v>6821</v>
      </c>
    </row>
    <row r="922" customFormat="false" ht="14.05" hidden="false" customHeight="false" outlineLevel="0" collapsed="false">
      <c r="A922" s="7" t="n">
        <v>921</v>
      </c>
      <c r="B922" s="8" t="n">
        <v>1698</v>
      </c>
      <c r="C922" s="9" t="n">
        <v>18030070921</v>
      </c>
      <c r="D922" s="9" t="s">
        <v>7476</v>
      </c>
      <c r="E922" s="7" t="s">
        <v>6819</v>
      </c>
      <c r="F922" s="9" t="s">
        <v>6820</v>
      </c>
      <c r="G922" s="7" t="s">
        <v>6821</v>
      </c>
    </row>
    <row r="923" customFormat="false" ht="14.05" hidden="false" customHeight="false" outlineLevel="0" collapsed="false">
      <c r="A923" s="7" t="n">
        <v>922</v>
      </c>
      <c r="B923" s="8" t="n">
        <v>1699</v>
      </c>
      <c r="C923" s="9" t="n">
        <v>18030070922</v>
      </c>
      <c r="D923" s="9" t="s">
        <v>7477</v>
      </c>
      <c r="E923" s="7" t="s">
        <v>6819</v>
      </c>
      <c r="F923" s="9" t="s">
        <v>6820</v>
      </c>
      <c r="G923" s="7" t="s">
        <v>6821</v>
      </c>
    </row>
    <row r="924" customFormat="false" ht="14.05" hidden="false" customHeight="false" outlineLevel="0" collapsed="false">
      <c r="A924" s="7" t="n">
        <v>923</v>
      </c>
      <c r="B924" s="8" t="n">
        <v>1700</v>
      </c>
      <c r="C924" s="9" t="n">
        <v>18030070923</v>
      </c>
      <c r="D924" s="9" t="s">
        <v>7478</v>
      </c>
      <c r="E924" s="7" t="s">
        <v>6819</v>
      </c>
      <c r="F924" s="9" t="s">
        <v>6820</v>
      </c>
      <c r="G924" s="7" t="s">
        <v>6821</v>
      </c>
    </row>
    <row r="925" customFormat="false" ht="14.05" hidden="false" customHeight="false" outlineLevel="0" collapsed="false">
      <c r="A925" s="7" t="n">
        <v>924</v>
      </c>
      <c r="B925" s="8" t="n">
        <v>1701</v>
      </c>
      <c r="C925" s="9" t="n">
        <v>18030070924</v>
      </c>
      <c r="D925" s="9" t="s">
        <v>6308</v>
      </c>
      <c r="E925" s="7" t="s">
        <v>6819</v>
      </c>
      <c r="F925" s="9" t="s">
        <v>6820</v>
      </c>
      <c r="G925" s="7" t="s">
        <v>6821</v>
      </c>
    </row>
    <row r="926" customFormat="false" ht="14.05" hidden="false" customHeight="false" outlineLevel="0" collapsed="false">
      <c r="A926" s="7" t="n">
        <v>925</v>
      </c>
      <c r="B926" s="8" t="n">
        <v>1702</v>
      </c>
      <c r="C926" s="9" t="n">
        <v>18030070925</v>
      </c>
      <c r="D926" s="9" t="s">
        <v>7440</v>
      </c>
      <c r="E926" s="7" t="s">
        <v>6819</v>
      </c>
      <c r="F926" s="9" t="s">
        <v>6820</v>
      </c>
      <c r="G926" s="7" t="s">
        <v>6821</v>
      </c>
    </row>
    <row r="927" customFormat="false" ht="14.05" hidden="false" customHeight="false" outlineLevel="0" collapsed="false">
      <c r="A927" s="7" t="n">
        <v>926</v>
      </c>
      <c r="B927" s="8" t="n">
        <v>1703</v>
      </c>
      <c r="C927" s="9" t="n">
        <v>18030070926</v>
      </c>
      <c r="D927" s="9" t="s">
        <v>7479</v>
      </c>
      <c r="E927" s="7" t="s">
        <v>6819</v>
      </c>
      <c r="F927" s="9" t="s">
        <v>6820</v>
      </c>
      <c r="G927" s="7" t="s">
        <v>6821</v>
      </c>
    </row>
    <row r="928" customFormat="false" ht="14.05" hidden="false" customHeight="false" outlineLevel="0" collapsed="false">
      <c r="A928" s="7" t="n">
        <v>927</v>
      </c>
      <c r="B928" s="8" t="n">
        <v>1704</v>
      </c>
      <c r="C928" s="9" t="n">
        <v>18030070927</v>
      </c>
      <c r="D928" s="9" t="s">
        <v>783</v>
      </c>
      <c r="E928" s="7" t="s">
        <v>6819</v>
      </c>
      <c r="F928" s="9" t="s">
        <v>6820</v>
      </c>
      <c r="G928" s="7" t="s">
        <v>6821</v>
      </c>
    </row>
    <row r="929" customFormat="false" ht="14.05" hidden="false" customHeight="false" outlineLevel="0" collapsed="false">
      <c r="A929" s="7" t="n">
        <v>928</v>
      </c>
      <c r="B929" s="8" t="n">
        <v>1705</v>
      </c>
      <c r="C929" s="9" t="n">
        <v>18030070928</v>
      </c>
      <c r="D929" s="9" t="s">
        <v>256</v>
      </c>
      <c r="E929" s="7" t="s">
        <v>6819</v>
      </c>
      <c r="F929" s="9" t="s">
        <v>6820</v>
      </c>
      <c r="G929" s="7" t="s">
        <v>6821</v>
      </c>
    </row>
    <row r="930" customFormat="false" ht="14.05" hidden="false" customHeight="false" outlineLevel="0" collapsed="false">
      <c r="A930" s="7" t="n">
        <v>929</v>
      </c>
      <c r="B930" s="8" t="n">
        <v>1706</v>
      </c>
      <c r="C930" s="9" t="n">
        <v>18030070929</v>
      </c>
      <c r="D930" s="9" t="s">
        <v>7480</v>
      </c>
      <c r="E930" s="7" t="s">
        <v>6819</v>
      </c>
      <c r="F930" s="9" t="s">
        <v>6820</v>
      </c>
      <c r="G930" s="7" t="s">
        <v>6821</v>
      </c>
    </row>
    <row r="931" customFormat="false" ht="14.05" hidden="false" customHeight="false" outlineLevel="0" collapsed="false">
      <c r="A931" s="7" t="n">
        <v>930</v>
      </c>
      <c r="B931" s="8" t="n">
        <v>1708</v>
      </c>
      <c r="C931" s="9" t="n">
        <v>18030070930</v>
      </c>
      <c r="D931" s="9" t="s">
        <v>7481</v>
      </c>
      <c r="E931" s="7" t="s">
        <v>6819</v>
      </c>
      <c r="F931" s="9" t="s">
        <v>6820</v>
      </c>
      <c r="G931" s="7" t="s">
        <v>6821</v>
      </c>
    </row>
    <row r="932" customFormat="false" ht="14.05" hidden="false" customHeight="false" outlineLevel="0" collapsed="false">
      <c r="A932" s="7" t="n">
        <v>931</v>
      </c>
      <c r="B932" s="8" t="n">
        <v>1709</v>
      </c>
      <c r="C932" s="9" t="n">
        <v>18030070931</v>
      </c>
      <c r="D932" s="9" t="s">
        <v>7482</v>
      </c>
      <c r="E932" s="7" t="s">
        <v>6819</v>
      </c>
      <c r="F932" s="9" t="s">
        <v>6820</v>
      </c>
      <c r="G932" s="7" t="s">
        <v>6821</v>
      </c>
    </row>
    <row r="933" customFormat="false" ht="14.05" hidden="false" customHeight="false" outlineLevel="0" collapsed="false">
      <c r="A933" s="7" t="n">
        <v>932</v>
      </c>
      <c r="B933" s="8" t="n">
        <v>1710</v>
      </c>
      <c r="C933" s="9" t="n">
        <v>18030070932</v>
      </c>
      <c r="D933" s="9" t="s">
        <v>1452</v>
      </c>
      <c r="E933" s="7" t="s">
        <v>6819</v>
      </c>
      <c r="F933" s="9" t="s">
        <v>6820</v>
      </c>
      <c r="G933" s="7" t="s">
        <v>6821</v>
      </c>
    </row>
    <row r="934" customFormat="false" ht="14.05" hidden="false" customHeight="false" outlineLevel="0" collapsed="false">
      <c r="A934" s="7" t="n">
        <v>933</v>
      </c>
      <c r="B934" s="8" t="n">
        <v>1711</v>
      </c>
      <c r="C934" s="9" t="n">
        <v>18030070933</v>
      </c>
      <c r="D934" s="9" t="s">
        <v>2821</v>
      </c>
      <c r="E934" s="7" t="s">
        <v>6819</v>
      </c>
      <c r="F934" s="9" t="s">
        <v>6820</v>
      </c>
      <c r="G934" s="7" t="s">
        <v>6821</v>
      </c>
    </row>
    <row r="935" customFormat="false" ht="14.05" hidden="false" customHeight="false" outlineLevel="0" collapsed="false">
      <c r="A935" s="7" t="n">
        <v>934</v>
      </c>
      <c r="B935" s="8" t="n">
        <v>1712</v>
      </c>
      <c r="C935" s="9" t="n">
        <v>18030070934</v>
      </c>
      <c r="D935" s="9" t="s">
        <v>7483</v>
      </c>
      <c r="E935" s="7" t="s">
        <v>6819</v>
      </c>
      <c r="F935" s="9" t="s">
        <v>6820</v>
      </c>
      <c r="G935" s="7" t="s">
        <v>6821</v>
      </c>
    </row>
    <row r="936" customFormat="false" ht="14.05" hidden="false" customHeight="false" outlineLevel="0" collapsed="false">
      <c r="A936" s="7" t="n">
        <v>935</v>
      </c>
      <c r="B936" s="8" t="n">
        <v>1713</v>
      </c>
      <c r="C936" s="9" t="n">
        <v>18030070935</v>
      </c>
      <c r="D936" s="9" t="s">
        <v>394</v>
      </c>
      <c r="E936" s="7" t="s">
        <v>6819</v>
      </c>
      <c r="F936" s="9" t="s">
        <v>6820</v>
      </c>
      <c r="G936" s="7" t="s">
        <v>6821</v>
      </c>
    </row>
    <row r="937" customFormat="false" ht="14.05" hidden="false" customHeight="false" outlineLevel="0" collapsed="false">
      <c r="A937" s="7" t="n">
        <v>936</v>
      </c>
      <c r="B937" s="8" t="n">
        <v>1714</v>
      </c>
      <c r="C937" s="9" t="n">
        <v>18030070936</v>
      </c>
      <c r="D937" s="9" t="s">
        <v>7484</v>
      </c>
      <c r="E937" s="7" t="s">
        <v>6819</v>
      </c>
      <c r="F937" s="9" t="s">
        <v>6820</v>
      </c>
      <c r="G937" s="7" t="s">
        <v>6821</v>
      </c>
    </row>
    <row r="938" customFormat="false" ht="14.05" hidden="false" customHeight="false" outlineLevel="0" collapsed="false">
      <c r="A938" s="7" t="n">
        <v>937</v>
      </c>
      <c r="B938" s="8" t="n">
        <v>1715</v>
      </c>
      <c r="C938" s="9" t="n">
        <v>18030070937</v>
      </c>
      <c r="D938" s="9" t="s">
        <v>2417</v>
      </c>
      <c r="E938" s="7" t="s">
        <v>6819</v>
      </c>
      <c r="F938" s="9" t="s">
        <v>6820</v>
      </c>
      <c r="G938" s="7" t="s">
        <v>6821</v>
      </c>
    </row>
    <row r="939" customFormat="false" ht="14.05" hidden="false" customHeight="false" outlineLevel="0" collapsed="false">
      <c r="A939" s="7" t="n">
        <v>938</v>
      </c>
      <c r="B939" s="8" t="n">
        <v>1716</v>
      </c>
      <c r="C939" s="9" t="n">
        <v>18030070938</v>
      </c>
      <c r="D939" s="9" t="s">
        <v>7485</v>
      </c>
      <c r="E939" s="7" t="s">
        <v>6819</v>
      </c>
      <c r="F939" s="9" t="s">
        <v>6820</v>
      </c>
      <c r="G939" s="7" t="s">
        <v>6821</v>
      </c>
    </row>
    <row r="940" customFormat="false" ht="14.05" hidden="false" customHeight="false" outlineLevel="0" collapsed="false">
      <c r="A940" s="7" t="n">
        <v>939</v>
      </c>
      <c r="B940" s="8" t="n">
        <v>1717</v>
      </c>
      <c r="C940" s="9" t="n">
        <v>18030070939</v>
      </c>
      <c r="D940" s="9" t="s">
        <v>522</v>
      </c>
      <c r="E940" s="7" t="s">
        <v>6819</v>
      </c>
      <c r="F940" s="9" t="s">
        <v>6820</v>
      </c>
      <c r="G940" s="7" t="s">
        <v>6821</v>
      </c>
    </row>
    <row r="941" customFormat="false" ht="14.05" hidden="false" customHeight="false" outlineLevel="0" collapsed="false">
      <c r="A941" s="7" t="n">
        <v>940</v>
      </c>
      <c r="B941" s="8" t="n">
        <v>1718</v>
      </c>
      <c r="C941" s="9" t="n">
        <v>18030070940</v>
      </c>
      <c r="D941" s="9" t="s">
        <v>98</v>
      </c>
      <c r="E941" s="7" t="s">
        <v>6819</v>
      </c>
      <c r="F941" s="9" t="s">
        <v>6820</v>
      </c>
      <c r="G941" s="7" t="s">
        <v>6821</v>
      </c>
    </row>
    <row r="942" customFormat="false" ht="14.05" hidden="false" customHeight="false" outlineLevel="0" collapsed="false">
      <c r="A942" s="7" t="n">
        <v>941</v>
      </c>
      <c r="B942" s="8" t="n">
        <v>1719</v>
      </c>
      <c r="C942" s="9" t="n">
        <v>18030070941</v>
      </c>
      <c r="D942" s="9" t="s">
        <v>7486</v>
      </c>
      <c r="E942" s="7" t="s">
        <v>6819</v>
      </c>
      <c r="F942" s="9" t="s">
        <v>6820</v>
      </c>
      <c r="G942" s="7" t="s">
        <v>6821</v>
      </c>
    </row>
    <row r="943" customFormat="false" ht="14.05" hidden="false" customHeight="false" outlineLevel="0" collapsed="false">
      <c r="A943" s="7" t="n">
        <v>942</v>
      </c>
      <c r="B943" s="8" t="n">
        <v>1720</v>
      </c>
      <c r="C943" s="9" t="n">
        <v>18030070942</v>
      </c>
      <c r="D943" s="9" t="s">
        <v>7487</v>
      </c>
      <c r="E943" s="7" t="s">
        <v>6819</v>
      </c>
      <c r="F943" s="9" t="s">
        <v>6820</v>
      </c>
      <c r="G943" s="7" t="s">
        <v>6821</v>
      </c>
    </row>
    <row r="944" customFormat="false" ht="14.05" hidden="false" customHeight="false" outlineLevel="0" collapsed="false">
      <c r="A944" s="7" t="n">
        <v>943</v>
      </c>
      <c r="B944" s="8" t="n">
        <v>1721</v>
      </c>
      <c r="C944" s="9" t="n">
        <v>18030070943</v>
      </c>
      <c r="D944" s="9" t="s">
        <v>478</v>
      </c>
      <c r="E944" s="7" t="s">
        <v>6819</v>
      </c>
      <c r="F944" s="9" t="s">
        <v>6820</v>
      </c>
      <c r="G944" s="7" t="s">
        <v>6821</v>
      </c>
    </row>
    <row r="945" customFormat="false" ht="14.05" hidden="false" customHeight="false" outlineLevel="0" collapsed="false">
      <c r="A945" s="7" t="n">
        <v>944</v>
      </c>
      <c r="B945" s="8" t="n">
        <v>1722</v>
      </c>
      <c r="C945" s="9" t="n">
        <v>18030070944</v>
      </c>
      <c r="D945" s="9" t="s">
        <v>807</v>
      </c>
      <c r="E945" s="7" t="s">
        <v>6819</v>
      </c>
      <c r="F945" s="9" t="s">
        <v>6820</v>
      </c>
      <c r="G945" s="7" t="s">
        <v>6821</v>
      </c>
    </row>
    <row r="946" customFormat="false" ht="14.05" hidden="false" customHeight="false" outlineLevel="0" collapsed="false">
      <c r="A946" s="7" t="n">
        <v>945</v>
      </c>
      <c r="B946" s="8" t="n">
        <v>1723</v>
      </c>
      <c r="C946" s="9" t="n">
        <v>18030070945</v>
      </c>
      <c r="D946" s="9" t="s">
        <v>1201</v>
      </c>
      <c r="E946" s="7" t="s">
        <v>6819</v>
      </c>
      <c r="F946" s="9" t="s">
        <v>6820</v>
      </c>
      <c r="G946" s="7" t="s">
        <v>6821</v>
      </c>
    </row>
    <row r="947" customFormat="false" ht="14.05" hidden="false" customHeight="false" outlineLevel="0" collapsed="false">
      <c r="A947" s="7" t="n">
        <v>946</v>
      </c>
      <c r="B947" s="8" t="n">
        <v>1724</v>
      </c>
      <c r="C947" s="9" t="n">
        <v>18030070946</v>
      </c>
      <c r="D947" s="9" t="s">
        <v>7488</v>
      </c>
      <c r="E947" s="7" t="s">
        <v>6819</v>
      </c>
      <c r="F947" s="9" t="s">
        <v>6820</v>
      </c>
      <c r="G947" s="7" t="s">
        <v>6821</v>
      </c>
    </row>
    <row r="948" customFormat="false" ht="14.05" hidden="false" customHeight="false" outlineLevel="0" collapsed="false">
      <c r="A948" s="7" t="n">
        <v>947</v>
      </c>
      <c r="B948" s="8" t="n">
        <v>1725</v>
      </c>
      <c r="C948" s="9" t="n">
        <v>18030070947</v>
      </c>
      <c r="D948" s="9" t="s">
        <v>7489</v>
      </c>
      <c r="E948" s="7" t="s">
        <v>6819</v>
      </c>
      <c r="F948" s="9" t="s">
        <v>6820</v>
      </c>
      <c r="G948" s="7" t="s">
        <v>6821</v>
      </c>
    </row>
    <row r="949" customFormat="false" ht="14.05" hidden="false" customHeight="false" outlineLevel="0" collapsed="false">
      <c r="A949" s="7" t="n">
        <v>948</v>
      </c>
      <c r="B949" s="8" t="n">
        <v>1726</v>
      </c>
      <c r="C949" s="9" t="n">
        <v>18030070948</v>
      </c>
      <c r="D949" s="9" t="s">
        <v>1382</v>
      </c>
      <c r="E949" s="7" t="s">
        <v>6819</v>
      </c>
      <c r="F949" s="9" t="s">
        <v>6820</v>
      </c>
      <c r="G949" s="7" t="s">
        <v>6821</v>
      </c>
    </row>
    <row r="950" customFormat="false" ht="14.05" hidden="false" customHeight="false" outlineLevel="0" collapsed="false">
      <c r="A950" s="7" t="n">
        <v>949</v>
      </c>
      <c r="B950" s="8" t="n">
        <v>1727</v>
      </c>
      <c r="C950" s="9" t="n">
        <v>18030070949</v>
      </c>
      <c r="D950" s="9" t="s">
        <v>7490</v>
      </c>
      <c r="E950" s="7" t="s">
        <v>6819</v>
      </c>
      <c r="F950" s="9" t="s">
        <v>6820</v>
      </c>
      <c r="G950" s="7" t="s">
        <v>6821</v>
      </c>
    </row>
    <row r="951" customFormat="false" ht="14.05" hidden="false" customHeight="false" outlineLevel="0" collapsed="false">
      <c r="A951" s="7" t="n">
        <v>950</v>
      </c>
      <c r="B951" s="8" t="n">
        <v>1728</v>
      </c>
      <c r="C951" s="9" t="n">
        <v>18030070950</v>
      </c>
      <c r="D951" s="9" t="s">
        <v>7491</v>
      </c>
      <c r="E951" s="7" t="s">
        <v>6819</v>
      </c>
      <c r="F951" s="9" t="s">
        <v>6820</v>
      </c>
      <c r="G951" s="7" t="s">
        <v>6821</v>
      </c>
    </row>
    <row r="952" customFormat="false" ht="14.05" hidden="false" customHeight="false" outlineLevel="0" collapsed="false">
      <c r="A952" s="7" t="n">
        <v>951</v>
      </c>
      <c r="B952" s="8" t="n">
        <v>1729</v>
      </c>
      <c r="C952" s="9" t="n">
        <v>18030070951</v>
      </c>
      <c r="D952" s="9" t="s">
        <v>6910</v>
      </c>
      <c r="E952" s="7" t="s">
        <v>6819</v>
      </c>
      <c r="F952" s="9" t="s">
        <v>6820</v>
      </c>
      <c r="G952" s="7" t="s">
        <v>6821</v>
      </c>
    </row>
    <row r="953" customFormat="false" ht="14.05" hidden="false" customHeight="false" outlineLevel="0" collapsed="false">
      <c r="A953" s="7" t="n">
        <v>952</v>
      </c>
      <c r="B953" s="8" t="n">
        <v>1730</v>
      </c>
      <c r="C953" s="9" t="n">
        <v>18030070952</v>
      </c>
      <c r="D953" s="9" t="s">
        <v>7492</v>
      </c>
      <c r="E953" s="7" t="s">
        <v>6819</v>
      </c>
      <c r="F953" s="9" t="s">
        <v>6820</v>
      </c>
      <c r="G953" s="7" t="s">
        <v>6821</v>
      </c>
    </row>
    <row r="954" customFormat="false" ht="14.05" hidden="false" customHeight="false" outlineLevel="0" collapsed="false">
      <c r="A954" s="7" t="n">
        <v>953</v>
      </c>
      <c r="B954" s="8" t="n">
        <v>1731</v>
      </c>
      <c r="C954" s="9" t="n">
        <v>18030070953</v>
      </c>
      <c r="D954" s="9" t="s">
        <v>6176</v>
      </c>
      <c r="E954" s="7" t="s">
        <v>6819</v>
      </c>
      <c r="F954" s="9" t="s">
        <v>6820</v>
      </c>
      <c r="G954" s="7" t="s">
        <v>6821</v>
      </c>
    </row>
    <row r="955" customFormat="false" ht="14.05" hidden="false" customHeight="false" outlineLevel="0" collapsed="false">
      <c r="A955" s="7" t="n">
        <v>954</v>
      </c>
      <c r="B955" s="8" t="n">
        <v>1732</v>
      </c>
      <c r="C955" s="9" t="n">
        <v>18030070954</v>
      </c>
      <c r="D955" s="9" t="s">
        <v>2818</v>
      </c>
      <c r="E955" s="7" t="s">
        <v>6819</v>
      </c>
      <c r="F955" s="9" t="s">
        <v>6820</v>
      </c>
      <c r="G955" s="7" t="s">
        <v>6821</v>
      </c>
    </row>
    <row r="956" customFormat="false" ht="14.05" hidden="false" customHeight="false" outlineLevel="0" collapsed="false">
      <c r="A956" s="7" t="n">
        <v>955</v>
      </c>
      <c r="B956" s="8" t="n">
        <v>1733</v>
      </c>
      <c r="C956" s="9" t="n">
        <v>18030070955</v>
      </c>
      <c r="D956" s="9" t="s">
        <v>7493</v>
      </c>
      <c r="E956" s="7" t="s">
        <v>6819</v>
      </c>
      <c r="F956" s="9" t="s">
        <v>6820</v>
      </c>
      <c r="G956" s="7" t="s">
        <v>6821</v>
      </c>
    </row>
    <row r="957" customFormat="false" ht="14.05" hidden="false" customHeight="false" outlineLevel="0" collapsed="false">
      <c r="A957" s="7" t="n">
        <v>956</v>
      </c>
      <c r="B957" s="8" t="n">
        <v>1734</v>
      </c>
      <c r="C957" s="9" t="n">
        <v>18030070956</v>
      </c>
      <c r="D957" s="9" t="s">
        <v>7494</v>
      </c>
      <c r="E957" s="7" t="s">
        <v>6819</v>
      </c>
      <c r="F957" s="9" t="s">
        <v>6820</v>
      </c>
      <c r="G957" s="7" t="s">
        <v>6821</v>
      </c>
    </row>
    <row r="958" customFormat="false" ht="14.05" hidden="false" customHeight="false" outlineLevel="0" collapsed="false">
      <c r="A958" s="7" t="n">
        <v>957</v>
      </c>
      <c r="B958" s="8" t="n">
        <v>1735</v>
      </c>
      <c r="C958" s="9" t="n">
        <v>18030070957</v>
      </c>
      <c r="D958" s="9" t="s">
        <v>87</v>
      </c>
      <c r="E958" s="7" t="s">
        <v>6819</v>
      </c>
      <c r="F958" s="9" t="s">
        <v>6820</v>
      </c>
      <c r="G958" s="7" t="s">
        <v>6821</v>
      </c>
    </row>
    <row r="959" customFormat="false" ht="14.05" hidden="false" customHeight="false" outlineLevel="0" collapsed="false">
      <c r="A959" s="7" t="n">
        <v>958</v>
      </c>
      <c r="B959" s="8" t="n">
        <v>1736</v>
      </c>
      <c r="C959" s="9" t="n">
        <v>18030070958</v>
      </c>
      <c r="D959" s="9" t="s">
        <v>7495</v>
      </c>
      <c r="E959" s="7" t="s">
        <v>6819</v>
      </c>
      <c r="F959" s="9" t="s">
        <v>6820</v>
      </c>
      <c r="G959" s="7" t="s">
        <v>6821</v>
      </c>
    </row>
    <row r="960" customFormat="false" ht="14.05" hidden="false" customHeight="false" outlineLevel="0" collapsed="false">
      <c r="A960" s="7" t="n">
        <v>959</v>
      </c>
      <c r="B960" s="8" t="n">
        <v>1737</v>
      </c>
      <c r="C960" s="9" t="n">
        <v>18030070959</v>
      </c>
      <c r="D960" s="9" t="s">
        <v>2781</v>
      </c>
      <c r="E960" s="7" t="s">
        <v>6819</v>
      </c>
      <c r="F960" s="9" t="s">
        <v>6820</v>
      </c>
      <c r="G960" s="7" t="s">
        <v>6821</v>
      </c>
    </row>
    <row r="961" customFormat="false" ht="14.05" hidden="false" customHeight="false" outlineLevel="0" collapsed="false">
      <c r="A961" s="7" t="n">
        <v>960</v>
      </c>
      <c r="B961" s="8" t="n">
        <v>1738</v>
      </c>
      <c r="C961" s="9" t="n">
        <v>18030070960</v>
      </c>
      <c r="D961" s="9" t="s">
        <v>7496</v>
      </c>
      <c r="E961" s="7" t="s">
        <v>6819</v>
      </c>
      <c r="F961" s="9" t="s">
        <v>6820</v>
      </c>
      <c r="G961" s="7" t="s">
        <v>6821</v>
      </c>
    </row>
    <row r="962" customFormat="false" ht="14.05" hidden="false" customHeight="false" outlineLevel="0" collapsed="false">
      <c r="A962" s="7" t="n">
        <v>961</v>
      </c>
      <c r="B962" s="8" t="n">
        <v>1739</v>
      </c>
      <c r="C962" s="9" t="n">
        <v>18030070961</v>
      </c>
      <c r="D962" s="9" t="s">
        <v>7497</v>
      </c>
      <c r="E962" s="7" t="s">
        <v>6819</v>
      </c>
      <c r="F962" s="9" t="s">
        <v>6820</v>
      </c>
      <c r="G962" s="7" t="s">
        <v>6821</v>
      </c>
    </row>
    <row r="963" customFormat="false" ht="14.05" hidden="false" customHeight="false" outlineLevel="0" collapsed="false">
      <c r="A963" s="7" t="n">
        <v>962</v>
      </c>
      <c r="B963" s="8" t="n">
        <v>1740</v>
      </c>
      <c r="C963" s="9" t="n">
        <v>18030070962</v>
      </c>
      <c r="D963" s="9" t="s">
        <v>2876</v>
      </c>
      <c r="E963" s="7" t="s">
        <v>6819</v>
      </c>
      <c r="F963" s="9" t="s">
        <v>6820</v>
      </c>
      <c r="G963" s="7" t="s">
        <v>6821</v>
      </c>
    </row>
    <row r="964" customFormat="false" ht="14.05" hidden="false" customHeight="false" outlineLevel="0" collapsed="false">
      <c r="A964" s="7" t="n">
        <v>963</v>
      </c>
      <c r="B964" s="8" t="n">
        <v>1741</v>
      </c>
      <c r="C964" s="9" t="n">
        <v>18030070963</v>
      </c>
      <c r="D964" s="9" t="s">
        <v>7498</v>
      </c>
      <c r="E964" s="7" t="s">
        <v>6819</v>
      </c>
      <c r="F964" s="9" t="s">
        <v>6820</v>
      </c>
      <c r="G964" s="7" t="s">
        <v>6821</v>
      </c>
    </row>
    <row r="965" customFormat="false" ht="14.05" hidden="false" customHeight="false" outlineLevel="0" collapsed="false">
      <c r="A965" s="7" t="n">
        <v>964</v>
      </c>
      <c r="B965" s="8" t="n">
        <v>1742</v>
      </c>
      <c r="C965" s="9" t="n">
        <v>18030070964</v>
      </c>
      <c r="D965" s="9" t="s">
        <v>396</v>
      </c>
      <c r="E965" s="7" t="s">
        <v>6819</v>
      </c>
      <c r="F965" s="9" t="s">
        <v>6820</v>
      </c>
      <c r="G965" s="7" t="s">
        <v>6821</v>
      </c>
    </row>
    <row r="966" customFormat="false" ht="14.05" hidden="false" customHeight="false" outlineLevel="0" collapsed="false">
      <c r="A966" s="7" t="n">
        <v>965</v>
      </c>
      <c r="B966" s="8" t="n">
        <v>1744</v>
      </c>
      <c r="C966" s="9" t="n">
        <v>18030070965</v>
      </c>
      <c r="D966" s="9" t="s">
        <v>7499</v>
      </c>
      <c r="E966" s="7" t="s">
        <v>6819</v>
      </c>
      <c r="F966" s="9" t="s">
        <v>6820</v>
      </c>
      <c r="G966" s="7" t="s">
        <v>6821</v>
      </c>
    </row>
    <row r="967" customFormat="false" ht="14.05" hidden="false" customHeight="false" outlineLevel="0" collapsed="false">
      <c r="A967" s="7" t="n">
        <v>966</v>
      </c>
      <c r="B967" s="8" t="n">
        <v>1745</v>
      </c>
      <c r="C967" s="9" t="n">
        <v>18030070966</v>
      </c>
      <c r="D967" s="9" t="s">
        <v>35</v>
      </c>
      <c r="E967" s="7" t="s">
        <v>6819</v>
      </c>
      <c r="F967" s="9" t="s">
        <v>6820</v>
      </c>
      <c r="G967" s="7" t="s">
        <v>6821</v>
      </c>
    </row>
    <row r="968" customFormat="false" ht="14.05" hidden="false" customHeight="false" outlineLevel="0" collapsed="false">
      <c r="A968" s="7" t="n">
        <v>967</v>
      </c>
      <c r="B968" s="8" t="n">
        <v>1746</v>
      </c>
      <c r="C968" s="9" t="n">
        <v>18030070967</v>
      </c>
      <c r="D968" s="9" t="s">
        <v>7409</v>
      </c>
      <c r="E968" s="7" t="s">
        <v>6819</v>
      </c>
      <c r="F968" s="9" t="s">
        <v>6820</v>
      </c>
      <c r="G968" s="7" t="s">
        <v>6821</v>
      </c>
    </row>
    <row r="969" customFormat="false" ht="14.05" hidden="false" customHeight="false" outlineLevel="0" collapsed="false">
      <c r="A969" s="7" t="n">
        <v>968</v>
      </c>
      <c r="B969" s="8" t="n">
        <v>1747</v>
      </c>
      <c r="C969" s="9" t="n">
        <v>18030070968</v>
      </c>
      <c r="D969" s="9" t="s">
        <v>7500</v>
      </c>
      <c r="E969" s="7" t="s">
        <v>6819</v>
      </c>
      <c r="F969" s="9" t="s">
        <v>6820</v>
      </c>
      <c r="G969" s="7" t="s">
        <v>6821</v>
      </c>
    </row>
    <row r="970" customFormat="false" ht="14.05" hidden="false" customHeight="false" outlineLevel="0" collapsed="false">
      <c r="A970" s="7" t="n">
        <v>969</v>
      </c>
      <c r="B970" s="8" t="n">
        <v>1748</v>
      </c>
      <c r="C970" s="9" t="n">
        <v>18030070969</v>
      </c>
      <c r="D970" s="9" t="s">
        <v>7501</v>
      </c>
      <c r="E970" s="7" t="s">
        <v>6819</v>
      </c>
      <c r="F970" s="9" t="s">
        <v>6820</v>
      </c>
      <c r="G970" s="7" t="s">
        <v>6821</v>
      </c>
    </row>
    <row r="971" customFormat="false" ht="14.05" hidden="false" customHeight="false" outlineLevel="0" collapsed="false">
      <c r="A971" s="7" t="n">
        <v>970</v>
      </c>
      <c r="B971" s="8" t="n">
        <v>1749</v>
      </c>
      <c r="C971" s="9" t="n">
        <v>18030070970</v>
      </c>
      <c r="D971" s="9" t="s">
        <v>2876</v>
      </c>
      <c r="E971" s="7" t="s">
        <v>6819</v>
      </c>
      <c r="F971" s="9" t="s">
        <v>6820</v>
      </c>
      <c r="G971" s="7" t="s">
        <v>6821</v>
      </c>
    </row>
    <row r="972" customFormat="false" ht="14.05" hidden="false" customHeight="false" outlineLevel="0" collapsed="false">
      <c r="A972" s="7" t="n">
        <v>971</v>
      </c>
      <c r="B972" s="8" t="n">
        <v>1750</v>
      </c>
      <c r="C972" s="9" t="n">
        <v>18030070971</v>
      </c>
      <c r="D972" s="9" t="s">
        <v>7502</v>
      </c>
      <c r="E972" s="7" t="s">
        <v>6819</v>
      </c>
      <c r="F972" s="9" t="s">
        <v>6820</v>
      </c>
      <c r="G972" s="7" t="s">
        <v>6821</v>
      </c>
    </row>
    <row r="973" customFormat="false" ht="14.05" hidden="false" customHeight="false" outlineLevel="0" collapsed="false">
      <c r="A973" s="7" t="n">
        <v>972</v>
      </c>
      <c r="B973" s="8" t="n">
        <v>1751</v>
      </c>
      <c r="C973" s="9" t="n">
        <v>18030070972</v>
      </c>
      <c r="D973" s="9" t="s">
        <v>7503</v>
      </c>
      <c r="E973" s="7" t="s">
        <v>6819</v>
      </c>
      <c r="F973" s="9" t="s">
        <v>6820</v>
      </c>
      <c r="G973" s="7" t="s">
        <v>6821</v>
      </c>
    </row>
    <row r="974" customFormat="false" ht="14.05" hidden="false" customHeight="false" outlineLevel="0" collapsed="false">
      <c r="A974" s="7" t="n">
        <v>973</v>
      </c>
      <c r="B974" s="8" t="n">
        <v>1752</v>
      </c>
      <c r="C974" s="9" t="n">
        <v>18030070973</v>
      </c>
      <c r="D974" s="9" t="s">
        <v>7504</v>
      </c>
      <c r="E974" s="7" t="s">
        <v>6819</v>
      </c>
      <c r="F974" s="9" t="s">
        <v>6820</v>
      </c>
      <c r="G974" s="7" t="s">
        <v>6821</v>
      </c>
    </row>
    <row r="975" customFormat="false" ht="14.05" hidden="false" customHeight="false" outlineLevel="0" collapsed="false">
      <c r="A975" s="7" t="n">
        <v>974</v>
      </c>
      <c r="B975" s="8" t="n">
        <v>1753</v>
      </c>
      <c r="C975" s="9" t="n">
        <v>18030070974</v>
      </c>
      <c r="D975" s="9" t="s">
        <v>7505</v>
      </c>
      <c r="E975" s="7" t="s">
        <v>6819</v>
      </c>
      <c r="F975" s="9" t="s">
        <v>6820</v>
      </c>
      <c r="G975" s="7" t="s">
        <v>6821</v>
      </c>
    </row>
    <row r="976" customFormat="false" ht="14.05" hidden="false" customHeight="false" outlineLevel="0" collapsed="false">
      <c r="A976" s="7" t="n">
        <v>975</v>
      </c>
      <c r="B976" s="8" t="n">
        <v>1754</v>
      </c>
      <c r="C976" s="9" t="n">
        <v>18030070975</v>
      </c>
      <c r="D976" s="9" t="s">
        <v>7506</v>
      </c>
      <c r="E976" s="7" t="s">
        <v>6819</v>
      </c>
      <c r="F976" s="9" t="s">
        <v>6820</v>
      </c>
      <c r="G976" s="7" t="s">
        <v>6821</v>
      </c>
    </row>
    <row r="977" customFormat="false" ht="14.05" hidden="false" customHeight="false" outlineLevel="0" collapsed="false">
      <c r="A977" s="7" t="n">
        <v>976</v>
      </c>
      <c r="B977" s="8" t="n">
        <v>1755</v>
      </c>
      <c r="C977" s="9" t="n">
        <v>18030070976</v>
      </c>
      <c r="D977" s="9" t="s">
        <v>1187</v>
      </c>
      <c r="E977" s="7" t="s">
        <v>6819</v>
      </c>
      <c r="F977" s="9" t="s">
        <v>6820</v>
      </c>
      <c r="G977" s="7" t="s">
        <v>6821</v>
      </c>
    </row>
    <row r="978" customFormat="false" ht="14.05" hidden="false" customHeight="false" outlineLevel="0" collapsed="false">
      <c r="A978" s="7" t="n">
        <v>977</v>
      </c>
      <c r="B978" s="8" t="n">
        <v>1756</v>
      </c>
      <c r="C978" s="9" t="n">
        <v>18030070977</v>
      </c>
      <c r="D978" s="9" t="s">
        <v>6189</v>
      </c>
      <c r="E978" s="7" t="s">
        <v>6819</v>
      </c>
      <c r="F978" s="9" t="s">
        <v>6820</v>
      </c>
      <c r="G978" s="7" t="s">
        <v>6821</v>
      </c>
    </row>
    <row r="979" customFormat="false" ht="14.05" hidden="false" customHeight="false" outlineLevel="0" collapsed="false">
      <c r="A979" s="7" t="n">
        <v>978</v>
      </c>
      <c r="B979" s="8" t="n">
        <v>1757</v>
      </c>
      <c r="C979" s="9" t="n">
        <v>18030070978</v>
      </c>
      <c r="D979" s="9" t="s">
        <v>3112</v>
      </c>
      <c r="E979" s="7" t="s">
        <v>6819</v>
      </c>
      <c r="F979" s="9" t="s">
        <v>6820</v>
      </c>
      <c r="G979" s="7" t="s">
        <v>6821</v>
      </c>
    </row>
    <row r="980" customFormat="false" ht="14.05" hidden="false" customHeight="false" outlineLevel="0" collapsed="false">
      <c r="A980" s="7" t="n">
        <v>979</v>
      </c>
      <c r="B980" s="8" t="n">
        <v>1758</v>
      </c>
      <c r="C980" s="9" t="n">
        <v>18030070979</v>
      </c>
      <c r="D980" s="9" t="s">
        <v>7507</v>
      </c>
      <c r="E980" s="7" t="s">
        <v>6819</v>
      </c>
      <c r="F980" s="9" t="s">
        <v>6820</v>
      </c>
      <c r="G980" s="7" t="s">
        <v>6821</v>
      </c>
    </row>
    <row r="981" customFormat="false" ht="14.05" hidden="false" customHeight="false" outlineLevel="0" collapsed="false">
      <c r="A981" s="7" t="n">
        <v>980</v>
      </c>
      <c r="B981" s="8" t="n">
        <v>1759</v>
      </c>
      <c r="C981" s="9" t="n">
        <v>18030070980</v>
      </c>
      <c r="D981" s="9" t="s">
        <v>7508</v>
      </c>
      <c r="E981" s="7" t="s">
        <v>6819</v>
      </c>
      <c r="F981" s="9" t="s">
        <v>6820</v>
      </c>
      <c r="G981" s="7" t="s">
        <v>6821</v>
      </c>
    </row>
    <row r="982" customFormat="false" ht="14.05" hidden="false" customHeight="false" outlineLevel="0" collapsed="false">
      <c r="A982" s="7" t="n">
        <v>981</v>
      </c>
      <c r="B982" s="8" t="n">
        <v>1760</v>
      </c>
      <c r="C982" s="9" t="n">
        <v>18030070981</v>
      </c>
      <c r="D982" s="9" t="s">
        <v>87</v>
      </c>
      <c r="E982" s="7" t="s">
        <v>6819</v>
      </c>
      <c r="F982" s="9" t="s">
        <v>6820</v>
      </c>
      <c r="G982" s="7" t="s">
        <v>6821</v>
      </c>
    </row>
    <row r="983" customFormat="false" ht="14.05" hidden="false" customHeight="false" outlineLevel="0" collapsed="false">
      <c r="A983" s="7" t="n">
        <v>982</v>
      </c>
      <c r="B983" s="8" t="n">
        <v>1761</v>
      </c>
      <c r="C983" s="9" t="n">
        <v>18030070982</v>
      </c>
      <c r="D983" s="9" t="s">
        <v>7509</v>
      </c>
      <c r="E983" s="7" t="s">
        <v>6819</v>
      </c>
      <c r="F983" s="9" t="s">
        <v>6820</v>
      </c>
      <c r="G983" s="7" t="s">
        <v>6821</v>
      </c>
    </row>
    <row r="984" customFormat="false" ht="14.05" hidden="false" customHeight="false" outlineLevel="0" collapsed="false">
      <c r="A984" s="7" t="n">
        <v>983</v>
      </c>
      <c r="B984" s="8" t="n">
        <v>1762</v>
      </c>
      <c r="C984" s="9" t="n">
        <v>18030070983</v>
      </c>
      <c r="D984" s="9" t="s">
        <v>7510</v>
      </c>
      <c r="E984" s="7" t="s">
        <v>6819</v>
      </c>
      <c r="F984" s="9" t="s">
        <v>6820</v>
      </c>
      <c r="G984" s="7" t="s">
        <v>6821</v>
      </c>
    </row>
    <row r="985" customFormat="false" ht="14.05" hidden="false" customHeight="false" outlineLevel="0" collapsed="false">
      <c r="A985" s="7" t="n">
        <v>984</v>
      </c>
      <c r="B985" s="8" t="n">
        <v>1763</v>
      </c>
      <c r="C985" s="9" t="n">
        <v>18030070984</v>
      </c>
      <c r="D985" s="9" t="s">
        <v>2516</v>
      </c>
      <c r="E985" s="7" t="s">
        <v>6819</v>
      </c>
      <c r="F985" s="9" t="s">
        <v>6820</v>
      </c>
      <c r="G985" s="7" t="s">
        <v>6821</v>
      </c>
    </row>
    <row r="986" customFormat="false" ht="14.05" hidden="false" customHeight="false" outlineLevel="0" collapsed="false">
      <c r="A986" s="7" t="n">
        <v>985</v>
      </c>
      <c r="B986" s="8" t="n">
        <v>1764</v>
      </c>
      <c r="C986" s="9" t="n">
        <v>18030070985</v>
      </c>
      <c r="D986" s="9" t="s">
        <v>7511</v>
      </c>
      <c r="E986" s="7" t="s">
        <v>6819</v>
      </c>
      <c r="F986" s="9" t="s">
        <v>6820</v>
      </c>
      <c r="G986" s="7" t="s">
        <v>6821</v>
      </c>
    </row>
    <row r="987" customFormat="false" ht="14.05" hidden="false" customHeight="false" outlineLevel="0" collapsed="false">
      <c r="A987" s="7" t="n">
        <v>986</v>
      </c>
      <c r="B987" s="8" t="n">
        <v>1765</v>
      </c>
      <c r="C987" s="9" t="n">
        <v>18030070986</v>
      </c>
      <c r="D987" s="9" t="s">
        <v>1772</v>
      </c>
      <c r="E987" s="7" t="s">
        <v>6819</v>
      </c>
      <c r="F987" s="9" t="s">
        <v>6820</v>
      </c>
      <c r="G987" s="7" t="s">
        <v>6821</v>
      </c>
    </row>
    <row r="988" customFormat="false" ht="14.05" hidden="false" customHeight="false" outlineLevel="0" collapsed="false">
      <c r="A988" s="7" t="n">
        <v>987</v>
      </c>
      <c r="B988" s="8" t="n">
        <v>1766</v>
      </c>
      <c r="C988" s="9" t="n">
        <v>18030070987</v>
      </c>
      <c r="D988" s="9" t="s">
        <v>7512</v>
      </c>
      <c r="E988" s="7" t="s">
        <v>6819</v>
      </c>
      <c r="F988" s="9" t="s">
        <v>6820</v>
      </c>
      <c r="G988" s="7" t="s">
        <v>6821</v>
      </c>
    </row>
    <row r="989" customFormat="false" ht="14.05" hidden="false" customHeight="false" outlineLevel="0" collapsed="false">
      <c r="A989" s="7" t="n">
        <v>988</v>
      </c>
      <c r="B989" s="8" t="n">
        <v>1767</v>
      </c>
      <c r="C989" s="9" t="n">
        <v>18030070988</v>
      </c>
      <c r="D989" s="9" t="s">
        <v>7513</v>
      </c>
      <c r="E989" s="7" t="s">
        <v>6819</v>
      </c>
      <c r="F989" s="9" t="s">
        <v>6820</v>
      </c>
      <c r="G989" s="7" t="s">
        <v>6821</v>
      </c>
    </row>
    <row r="990" customFormat="false" ht="14.05" hidden="false" customHeight="false" outlineLevel="0" collapsed="false">
      <c r="A990" s="7" t="n">
        <v>989</v>
      </c>
      <c r="B990" s="8" t="n">
        <v>1768</v>
      </c>
      <c r="C990" s="9" t="n">
        <v>18030070989</v>
      </c>
      <c r="D990" s="9" t="s">
        <v>3070</v>
      </c>
      <c r="E990" s="7" t="s">
        <v>6819</v>
      </c>
      <c r="F990" s="9" t="s">
        <v>6820</v>
      </c>
      <c r="G990" s="7" t="s">
        <v>6821</v>
      </c>
    </row>
    <row r="991" customFormat="false" ht="14.05" hidden="false" customHeight="false" outlineLevel="0" collapsed="false">
      <c r="A991" s="7" t="n">
        <v>990</v>
      </c>
      <c r="B991" s="8" t="n">
        <v>1769</v>
      </c>
      <c r="C991" s="9" t="n">
        <v>18030070990</v>
      </c>
      <c r="D991" s="9" t="s">
        <v>338</v>
      </c>
      <c r="E991" s="7" t="s">
        <v>6819</v>
      </c>
      <c r="F991" s="9" t="s">
        <v>6820</v>
      </c>
      <c r="G991" s="7" t="s">
        <v>6821</v>
      </c>
    </row>
    <row r="992" customFormat="false" ht="14.05" hidden="false" customHeight="false" outlineLevel="0" collapsed="false">
      <c r="A992" s="7" t="n">
        <v>991</v>
      </c>
      <c r="B992" s="8" t="n">
        <v>1770</v>
      </c>
      <c r="C992" s="9" t="n">
        <v>18030070991</v>
      </c>
      <c r="D992" s="9" t="s">
        <v>7514</v>
      </c>
      <c r="E992" s="7" t="s">
        <v>6819</v>
      </c>
      <c r="F992" s="9" t="s">
        <v>6820</v>
      </c>
      <c r="G992" s="7" t="s">
        <v>6821</v>
      </c>
    </row>
    <row r="993" customFormat="false" ht="14.05" hidden="false" customHeight="false" outlineLevel="0" collapsed="false">
      <c r="A993" s="7" t="n">
        <v>992</v>
      </c>
      <c r="B993" s="8" t="n">
        <v>1771</v>
      </c>
      <c r="C993" s="9" t="n">
        <v>18030070992</v>
      </c>
      <c r="D993" s="9" t="s">
        <v>94</v>
      </c>
      <c r="E993" s="7" t="s">
        <v>6819</v>
      </c>
      <c r="F993" s="9" t="s">
        <v>6820</v>
      </c>
      <c r="G993" s="7" t="s">
        <v>6821</v>
      </c>
    </row>
    <row r="994" customFormat="false" ht="14.05" hidden="false" customHeight="false" outlineLevel="0" collapsed="false">
      <c r="A994" s="7" t="n">
        <v>993</v>
      </c>
      <c r="B994" s="8" t="n">
        <v>1772</v>
      </c>
      <c r="C994" s="9" t="n">
        <v>18030070993</v>
      </c>
      <c r="D994" s="9" t="s">
        <v>1607</v>
      </c>
      <c r="E994" s="7" t="s">
        <v>6819</v>
      </c>
      <c r="F994" s="9" t="s">
        <v>6820</v>
      </c>
      <c r="G994" s="7" t="s">
        <v>6821</v>
      </c>
    </row>
    <row r="995" customFormat="false" ht="14.05" hidden="false" customHeight="false" outlineLevel="0" collapsed="false">
      <c r="A995" s="7" t="n">
        <v>994</v>
      </c>
      <c r="B995" s="8" t="n">
        <v>1773</v>
      </c>
      <c r="C995" s="9" t="n">
        <v>18030070994</v>
      </c>
      <c r="D995" s="9" t="s">
        <v>7515</v>
      </c>
      <c r="E995" s="7" t="s">
        <v>6819</v>
      </c>
      <c r="F995" s="9" t="s">
        <v>6820</v>
      </c>
      <c r="G995" s="7" t="s">
        <v>6821</v>
      </c>
    </row>
    <row r="996" customFormat="false" ht="14.05" hidden="false" customHeight="false" outlineLevel="0" collapsed="false">
      <c r="A996" s="7" t="n">
        <v>995</v>
      </c>
      <c r="B996" s="8" t="n">
        <v>1774</v>
      </c>
      <c r="C996" s="9" t="n">
        <v>18030070995</v>
      </c>
      <c r="D996" s="9" t="s">
        <v>1903</v>
      </c>
      <c r="E996" s="7" t="s">
        <v>6819</v>
      </c>
      <c r="F996" s="9" t="s">
        <v>6820</v>
      </c>
      <c r="G996" s="7" t="s">
        <v>6821</v>
      </c>
    </row>
    <row r="997" customFormat="false" ht="14.05" hidden="false" customHeight="false" outlineLevel="0" collapsed="false">
      <c r="A997" s="7" t="n">
        <v>996</v>
      </c>
      <c r="B997" s="8" t="n">
        <v>1775</v>
      </c>
      <c r="C997" s="9" t="n">
        <v>18030070996</v>
      </c>
      <c r="D997" s="9" t="s">
        <v>7516</v>
      </c>
      <c r="E997" s="7" t="s">
        <v>6819</v>
      </c>
      <c r="F997" s="9" t="s">
        <v>6820</v>
      </c>
      <c r="G997" s="7" t="s">
        <v>6821</v>
      </c>
    </row>
    <row r="998" customFormat="false" ht="14.05" hidden="false" customHeight="false" outlineLevel="0" collapsed="false">
      <c r="A998" s="7" t="n">
        <v>997</v>
      </c>
      <c r="B998" s="8" t="n">
        <v>1776</v>
      </c>
      <c r="C998" s="9" t="n">
        <v>18030070997</v>
      </c>
      <c r="D998" s="9" t="s">
        <v>587</v>
      </c>
      <c r="E998" s="7" t="s">
        <v>6819</v>
      </c>
      <c r="F998" s="9" t="s">
        <v>6820</v>
      </c>
      <c r="G998" s="7" t="s">
        <v>6821</v>
      </c>
    </row>
    <row r="999" customFormat="false" ht="14.05" hidden="false" customHeight="false" outlineLevel="0" collapsed="false">
      <c r="A999" s="7" t="n">
        <v>998</v>
      </c>
      <c r="B999" s="8" t="n">
        <v>1777</v>
      </c>
      <c r="C999" s="9" t="n">
        <v>18030070998</v>
      </c>
      <c r="D999" s="9" t="s">
        <v>7517</v>
      </c>
      <c r="E999" s="7" t="s">
        <v>6819</v>
      </c>
      <c r="F999" s="9" t="s">
        <v>6820</v>
      </c>
      <c r="G999" s="7" t="s">
        <v>6821</v>
      </c>
    </row>
    <row r="1000" customFormat="false" ht="14.05" hidden="false" customHeight="false" outlineLevel="0" collapsed="false">
      <c r="A1000" s="7" t="n">
        <v>999</v>
      </c>
      <c r="B1000" s="8" t="n">
        <v>1778</v>
      </c>
      <c r="C1000" s="9" t="n">
        <v>18030070999</v>
      </c>
      <c r="D1000" s="9" t="s">
        <v>1324</v>
      </c>
      <c r="E1000" s="7" t="s">
        <v>6819</v>
      </c>
      <c r="F1000" s="9" t="s">
        <v>6820</v>
      </c>
      <c r="G1000" s="7" t="s">
        <v>6821</v>
      </c>
    </row>
    <row r="1001" customFormat="false" ht="14.05" hidden="false" customHeight="false" outlineLevel="0" collapsed="false">
      <c r="A1001" s="7" t="n">
        <v>1000</v>
      </c>
      <c r="B1001" s="8" t="n">
        <v>1779</v>
      </c>
      <c r="C1001" s="9" t="n">
        <v>18030071000</v>
      </c>
      <c r="D1001" s="9" t="s">
        <v>7518</v>
      </c>
      <c r="E1001" s="7" t="s">
        <v>6819</v>
      </c>
      <c r="F1001" s="9" t="s">
        <v>6820</v>
      </c>
      <c r="G1001" s="7" t="s">
        <v>6821</v>
      </c>
    </row>
    <row r="1002" customFormat="false" ht="14.05" hidden="false" customHeight="false" outlineLevel="0" collapsed="false">
      <c r="A1002" s="7" t="n">
        <v>1001</v>
      </c>
      <c r="B1002" s="8" t="n">
        <v>1780</v>
      </c>
      <c r="C1002" s="9" t="n">
        <v>18030071001</v>
      </c>
      <c r="D1002" s="9" t="s">
        <v>396</v>
      </c>
      <c r="E1002" s="7" t="s">
        <v>6819</v>
      </c>
      <c r="F1002" s="9" t="s">
        <v>6820</v>
      </c>
      <c r="G1002" s="7" t="s">
        <v>6821</v>
      </c>
    </row>
    <row r="1003" customFormat="false" ht="14.05" hidden="false" customHeight="false" outlineLevel="0" collapsed="false">
      <c r="A1003" s="7" t="n">
        <v>1002</v>
      </c>
      <c r="B1003" s="8" t="n">
        <v>1781</v>
      </c>
      <c r="C1003" s="9" t="n">
        <v>18030071002</v>
      </c>
      <c r="D1003" s="9" t="s">
        <v>7519</v>
      </c>
      <c r="E1003" s="7" t="s">
        <v>6819</v>
      </c>
      <c r="F1003" s="9" t="s">
        <v>6820</v>
      </c>
      <c r="G1003" s="7" t="s">
        <v>6821</v>
      </c>
    </row>
    <row r="1004" customFormat="false" ht="14.05" hidden="false" customHeight="false" outlineLevel="0" collapsed="false">
      <c r="A1004" s="7" t="n">
        <v>1003</v>
      </c>
      <c r="B1004" s="8" t="n">
        <v>1782</v>
      </c>
      <c r="C1004" s="9" t="n">
        <v>18030071003</v>
      </c>
      <c r="D1004" s="9" t="s">
        <v>7520</v>
      </c>
      <c r="E1004" s="7" t="s">
        <v>6819</v>
      </c>
      <c r="F1004" s="9" t="s">
        <v>6820</v>
      </c>
      <c r="G1004" s="7" t="s">
        <v>6821</v>
      </c>
    </row>
    <row r="1005" customFormat="false" ht="14.05" hidden="false" customHeight="false" outlineLevel="0" collapsed="false">
      <c r="A1005" s="7" t="n">
        <v>1004</v>
      </c>
      <c r="B1005" s="8" t="n">
        <v>1783</v>
      </c>
      <c r="C1005" s="9" t="n">
        <v>18030071004</v>
      </c>
      <c r="D1005" s="9" t="s">
        <v>2398</v>
      </c>
      <c r="E1005" s="7" t="s">
        <v>6819</v>
      </c>
      <c r="F1005" s="9" t="s">
        <v>6820</v>
      </c>
      <c r="G1005" s="7" t="s">
        <v>6821</v>
      </c>
    </row>
    <row r="1006" customFormat="false" ht="14.05" hidden="false" customHeight="false" outlineLevel="0" collapsed="false">
      <c r="A1006" s="7" t="n">
        <v>1005</v>
      </c>
      <c r="B1006" s="8" t="n">
        <v>1784</v>
      </c>
      <c r="C1006" s="9" t="n">
        <v>18030071005</v>
      </c>
      <c r="D1006" s="9" t="s">
        <v>789</v>
      </c>
      <c r="E1006" s="7" t="s">
        <v>6819</v>
      </c>
      <c r="F1006" s="9" t="s">
        <v>6820</v>
      </c>
      <c r="G1006" s="7" t="s">
        <v>6821</v>
      </c>
    </row>
    <row r="1007" customFormat="false" ht="14.05" hidden="false" customHeight="false" outlineLevel="0" collapsed="false">
      <c r="A1007" s="7" t="n">
        <v>1006</v>
      </c>
      <c r="B1007" s="8" t="n">
        <v>1785</v>
      </c>
      <c r="C1007" s="9" t="n">
        <v>18030071006</v>
      </c>
      <c r="D1007" s="9" t="s">
        <v>7521</v>
      </c>
      <c r="E1007" s="7" t="s">
        <v>6819</v>
      </c>
      <c r="F1007" s="9" t="s">
        <v>6820</v>
      </c>
      <c r="G1007" s="7" t="s">
        <v>6821</v>
      </c>
    </row>
    <row r="1008" customFormat="false" ht="14.05" hidden="false" customHeight="false" outlineLevel="0" collapsed="false">
      <c r="A1008" s="7" t="n">
        <v>1007</v>
      </c>
      <c r="B1008" s="8" t="n">
        <v>1786</v>
      </c>
      <c r="C1008" s="9" t="n">
        <v>18030071007</v>
      </c>
      <c r="D1008" s="9" t="s">
        <v>1871</v>
      </c>
      <c r="E1008" s="7" t="s">
        <v>6819</v>
      </c>
      <c r="F1008" s="9" t="s">
        <v>6820</v>
      </c>
      <c r="G1008" s="7" t="s">
        <v>6821</v>
      </c>
    </row>
    <row r="1009" customFormat="false" ht="14.05" hidden="false" customHeight="false" outlineLevel="0" collapsed="false">
      <c r="A1009" s="7" t="n">
        <v>1008</v>
      </c>
      <c r="B1009" s="8" t="n">
        <v>1787</v>
      </c>
      <c r="C1009" s="9" t="n">
        <v>18030071008</v>
      </c>
      <c r="D1009" s="9" t="s">
        <v>7522</v>
      </c>
      <c r="E1009" s="7" t="s">
        <v>6819</v>
      </c>
      <c r="F1009" s="9" t="s">
        <v>6820</v>
      </c>
      <c r="G1009" s="7" t="s">
        <v>6821</v>
      </c>
    </row>
    <row r="1010" customFormat="false" ht="14.05" hidden="false" customHeight="false" outlineLevel="0" collapsed="false">
      <c r="A1010" s="7" t="n">
        <v>1009</v>
      </c>
      <c r="B1010" s="8" t="n">
        <v>1788</v>
      </c>
      <c r="C1010" s="9" t="n">
        <v>18030071009</v>
      </c>
      <c r="D1010" s="9" t="s">
        <v>7523</v>
      </c>
      <c r="E1010" s="7" t="s">
        <v>6819</v>
      </c>
      <c r="F1010" s="9" t="s">
        <v>6820</v>
      </c>
      <c r="G1010" s="7" t="s">
        <v>6821</v>
      </c>
    </row>
    <row r="1011" customFormat="false" ht="14.05" hidden="false" customHeight="false" outlineLevel="0" collapsed="false">
      <c r="A1011" s="7" t="n">
        <v>1010</v>
      </c>
      <c r="B1011" s="8" t="n">
        <v>1789</v>
      </c>
      <c r="C1011" s="9" t="n">
        <v>18030071010</v>
      </c>
      <c r="D1011" s="9" t="s">
        <v>7524</v>
      </c>
      <c r="E1011" s="7" t="s">
        <v>6819</v>
      </c>
      <c r="F1011" s="9" t="s">
        <v>6820</v>
      </c>
      <c r="G1011" s="7" t="s">
        <v>6821</v>
      </c>
    </row>
    <row r="1012" customFormat="false" ht="14.05" hidden="false" customHeight="false" outlineLevel="0" collapsed="false">
      <c r="A1012" s="7" t="n">
        <v>1011</v>
      </c>
      <c r="B1012" s="8" t="n">
        <v>1790</v>
      </c>
      <c r="C1012" s="9" t="n">
        <v>18030071011</v>
      </c>
      <c r="D1012" s="9" t="s">
        <v>7525</v>
      </c>
      <c r="E1012" s="7" t="s">
        <v>6819</v>
      </c>
      <c r="F1012" s="9" t="s">
        <v>6820</v>
      </c>
      <c r="G1012" s="7" t="s">
        <v>6821</v>
      </c>
    </row>
    <row r="1013" customFormat="false" ht="14.05" hidden="false" customHeight="false" outlineLevel="0" collapsed="false">
      <c r="A1013" s="7" t="n">
        <v>1012</v>
      </c>
      <c r="B1013" s="8" t="n">
        <v>1791</v>
      </c>
      <c r="C1013" s="9" t="n">
        <v>18030071012</v>
      </c>
      <c r="D1013" s="9" t="s">
        <v>3286</v>
      </c>
      <c r="E1013" s="7" t="s">
        <v>6819</v>
      </c>
      <c r="F1013" s="9" t="s">
        <v>6820</v>
      </c>
      <c r="G1013" s="7" t="s">
        <v>6821</v>
      </c>
    </row>
    <row r="1014" customFormat="false" ht="14.05" hidden="false" customHeight="false" outlineLevel="0" collapsed="false">
      <c r="A1014" s="7" t="n">
        <v>1013</v>
      </c>
      <c r="B1014" s="8" t="n">
        <v>1792</v>
      </c>
      <c r="C1014" s="9" t="n">
        <v>18030071013</v>
      </c>
      <c r="D1014" s="9" t="s">
        <v>2393</v>
      </c>
      <c r="E1014" s="7" t="s">
        <v>6819</v>
      </c>
      <c r="F1014" s="9" t="s">
        <v>6820</v>
      </c>
      <c r="G1014" s="7" t="s">
        <v>6821</v>
      </c>
    </row>
    <row r="1015" customFormat="false" ht="14.05" hidden="false" customHeight="false" outlineLevel="0" collapsed="false">
      <c r="A1015" s="7" t="n">
        <v>1014</v>
      </c>
      <c r="B1015" s="8" t="n">
        <v>1793</v>
      </c>
      <c r="C1015" s="9" t="n">
        <v>18030071014</v>
      </c>
      <c r="D1015" s="9" t="s">
        <v>7526</v>
      </c>
      <c r="E1015" s="7" t="s">
        <v>6819</v>
      </c>
      <c r="F1015" s="9" t="s">
        <v>6820</v>
      </c>
      <c r="G1015" s="7" t="s">
        <v>6821</v>
      </c>
    </row>
    <row r="1016" customFormat="false" ht="14.05" hidden="false" customHeight="false" outlineLevel="0" collapsed="false">
      <c r="A1016" s="7" t="n">
        <v>1015</v>
      </c>
      <c r="B1016" s="8" t="n">
        <v>1794</v>
      </c>
      <c r="C1016" s="9" t="n">
        <v>18030071015</v>
      </c>
      <c r="D1016" s="9" t="s">
        <v>50</v>
      </c>
      <c r="E1016" s="7" t="s">
        <v>6819</v>
      </c>
      <c r="F1016" s="9" t="s">
        <v>6820</v>
      </c>
      <c r="G1016" s="7" t="s">
        <v>6821</v>
      </c>
    </row>
    <row r="1017" customFormat="false" ht="14.05" hidden="false" customHeight="false" outlineLevel="0" collapsed="false">
      <c r="A1017" s="7" t="n">
        <v>1016</v>
      </c>
      <c r="B1017" s="8" t="n">
        <v>1795</v>
      </c>
      <c r="C1017" s="9" t="n">
        <v>18030071016</v>
      </c>
      <c r="D1017" s="9" t="s">
        <v>7527</v>
      </c>
      <c r="E1017" s="7" t="s">
        <v>6819</v>
      </c>
      <c r="F1017" s="9" t="s">
        <v>6820</v>
      </c>
      <c r="G1017" s="7" t="s">
        <v>6821</v>
      </c>
    </row>
    <row r="1018" customFormat="false" ht="14.05" hidden="false" customHeight="false" outlineLevel="0" collapsed="false">
      <c r="A1018" s="7" t="n">
        <v>1017</v>
      </c>
      <c r="B1018" s="8" t="n">
        <v>1796</v>
      </c>
      <c r="C1018" s="9" t="n">
        <v>18030071017</v>
      </c>
      <c r="D1018" s="9" t="s">
        <v>7528</v>
      </c>
      <c r="E1018" s="7" t="s">
        <v>6819</v>
      </c>
      <c r="F1018" s="9" t="s">
        <v>6820</v>
      </c>
      <c r="G1018" s="7" t="s">
        <v>6821</v>
      </c>
    </row>
    <row r="1019" customFormat="false" ht="14.05" hidden="false" customHeight="false" outlineLevel="0" collapsed="false">
      <c r="A1019" s="7" t="n">
        <v>1018</v>
      </c>
      <c r="B1019" s="8" t="n">
        <v>1797</v>
      </c>
      <c r="C1019" s="9" t="n">
        <v>18030071018</v>
      </c>
      <c r="D1019" s="9" t="s">
        <v>7529</v>
      </c>
      <c r="E1019" s="7" t="s">
        <v>6819</v>
      </c>
      <c r="F1019" s="9" t="s">
        <v>6820</v>
      </c>
      <c r="G1019" s="7" t="s">
        <v>6821</v>
      </c>
    </row>
    <row r="1020" customFormat="false" ht="14.05" hidden="false" customHeight="false" outlineLevel="0" collapsed="false">
      <c r="A1020" s="7" t="n">
        <v>1019</v>
      </c>
      <c r="B1020" s="8" t="n">
        <v>1798</v>
      </c>
      <c r="C1020" s="9" t="n">
        <v>18030071019</v>
      </c>
      <c r="D1020" s="9" t="s">
        <v>7530</v>
      </c>
      <c r="E1020" s="7" t="s">
        <v>6819</v>
      </c>
      <c r="F1020" s="9" t="s">
        <v>6820</v>
      </c>
      <c r="G1020" s="7" t="s">
        <v>6821</v>
      </c>
    </row>
    <row r="1021" customFormat="false" ht="14.05" hidden="false" customHeight="false" outlineLevel="0" collapsed="false">
      <c r="A1021" s="7" t="n">
        <v>1020</v>
      </c>
      <c r="B1021" s="8" t="n">
        <v>1799</v>
      </c>
      <c r="C1021" s="9" t="n">
        <v>18030071020</v>
      </c>
      <c r="D1021" s="9" t="s">
        <v>396</v>
      </c>
      <c r="E1021" s="7" t="s">
        <v>6819</v>
      </c>
      <c r="F1021" s="9" t="s">
        <v>6820</v>
      </c>
      <c r="G1021" s="7" t="s">
        <v>6821</v>
      </c>
    </row>
    <row r="1022" customFormat="false" ht="14.05" hidden="false" customHeight="false" outlineLevel="0" collapsed="false">
      <c r="A1022" s="7" t="n">
        <v>1021</v>
      </c>
      <c r="B1022" s="8" t="n">
        <v>1800</v>
      </c>
      <c r="C1022" s="9" t="n">
        <v>18030071021</v>
      </c>
      <c r="D1022" s="9" t="s">
        <v>7531</v>
      </c>
      <c r="E1022" s="7" t="s">
        <v>6819</v>
      </c>
      <c r="F1022" s="9" t="s">
        <v>6820</v>
      </c>
      <c r="G1022" s="7" t="s">
        <v>6821</v>
      </c>
    </row>
    <row r="1023" customFormat="false" ht="14.05" hidden="false" customHeight="false" outlineLevel="0" collapsed="false">
      <c r="A1023" s="7" t="n">
        <v>1022</v>
      </c>
      <c r="B1023" s="8" t="n">
        <v>1801</v>
      </c>
      <c r="C1023" s="9" t="n">
        <v>18030071022</v>
      </c>
      <c r="D1023" s="9" t="s">
        <v>6213</v>
      </c>
      <c r="E1023" s="7" t="s">
        <v>6819</v>
      </c>
      <c r="F1023" s="9" t="s">
        <v>6820</v>
      </c>
      <c r="G1023" s="7" t="s">
        <v>6821</v>
      </c>
    </row>
    <row r="1024" customFormat="false" ht="14.05" hidden="false" customHeight="false" outlineLevel="0" collapsed="false">
      <c r="A1024" s="7" t="n">
        <v>1023</v>
      </c>
      <c r="B1024" s="8" t="n">
        <v>1802</v>
      </c>
      <c r="C1024" s="9" t="n">
        <v>18030071023</v>
      </c>
      <c r="D1024" s="9" t="s">
        <v>2639</v>
      </c>
      <c r="E1024" s="7" t="s">
        <v>6819</v>
      </c>
      <c r="F1024" s="9" t="s">
        <v>6820</v>
      </c>
      <c r="G1024" s="7" t="s">
        <v>6821</v>
      </c>
    </row>
    <row r="1025" customFormat="false" ht="14.05" hidden="false" customHeight="false" outlineLevel="0" collapsed="false">
      <c r="A1025" s="7" t="n">
        <v>1024</v>
      </c>
      <c r="B1025" s="8" t="n">
        <v>1803</v>
      </c>
      <c r="C1025" s="9" t="n">
        <v>18030071024</v>
      </c>
      <c r="D1025" s="9" t="s">
        <v>573</v>
      </c>
      <c r="E1025" s="7" t="s">
        <v>6819</v>
      </c>
      <c r="F1025" s="9" t="s">
        <v>6820</v>
      </c>
      <c r="G1025" s="7" t="s">
        <v>6821</v>
      </c>
    </row>
    <row r="1026" customFormat="false" ht="14.05" hidden="false" customHeight="false" outlineLevel="0" collapsed="false">
      <c r="A1026" s="7" t="n">
        <v>1025</v>
      </c>
      <c r="B1026" s="8" t="n">
        <v>1804</v>
      </c>
      <c r="C1026" s="9" t="n">
        <v>18030071025</v>
      </c>
      <c r="D1026" s="9" t="s">
        <v>340</v>
      </c>
      <c r="E1026" s="7" t="s">
        <v>6819</v>
      </c>
      <c r="F1026" s="9" t="s">
        <v>6820</v>
      </c>
      <c r="G1026" s="7" t="s">
        <v>6821</v>
      </c>
    </row>
    <row r="1027" customFormat="false" ht="14.05" hidden="false" customHeight="false" outlineLevel="0" collapsed="false">
      <c r="A1027" s="7" t="n">
        <v>1026</v>
      </c>
      <c r="B1027" s="8" t="n">
        <v>1806</v>
      </c>
      <c r="C1027" s="9" t="n">
        <v>18030071026</v>
      </c>
      <c r="D1027" s="9" t="s">
        <v>7532</v>
      </c>
      <c r="E1027" s="7" t="s">
        <v>6819</v>
      </c>
      <c r="F1027" s="9" t="s">
        <v>6820</v>
      </c>
      <c r="G1027" s="7" t="s">
        <v>6821</v>
      </c>
    </row>
    <row r="1028" customFormat="false" ht="14.05" hidden="false" customHeight="false" outlineLevel="0" collapsed="false">
      <c r="A1028" s="7" t="n">
        <v>1027</v>
      </c>
      <c r="B1028" s="8" t="n">
        <v>1807</v>
      </c>
      <c r="C1028" s="9" t="n">
        <v>18030071027</v>
      </c>
      <c r="D1028" s="9" t="s">
        <v>6037</v>
      </c>
      <c r="E1028" s="7" t="s">
        <v>6819</v>
      </c>
      <c r="F1028" s="9" t="s">
        <v>6820</v>
      </c>
      <c r="G1028" s="7" t="s">
        <v>6821</v>
      </c>
    </row>
    <row r="1029" customFormat="false" ht="14.05" hidden="false" customHeight="false" outlineLevel="0" collapsed="false">
      <c r="A1029" s="7" t="n">
        <v>1028</v>
      </c>
      <c r="B1029" s="8" t="n">
        <v>1808</v>
      </c>
      <c r="C1029" s="9" t="n">
        <v>18030071028</v>
      </c>
      <c r="D1029" s="9" t="s">
        <v>209</v>
      </c>
      <c r="E1029" s="7" t="s">
        <v>6819</v>
      </c>
      <c r="F1029" s="9" t="s">
        <v>6820</v>
      </c>
      <c r="G1029" s="7" t="s">
        <v>6821</v>
      </c>
    </row>
    <row r="1030" customFormat="false" ht="14.05" hidden="false" customHeight="false" outlineLevel="0" collapsed="false">
      <c r="A1030" s="7" t="n">
        <v>1029</v>
      </c>
      <c r="B1030" s="8" t="n">
        <v>1809</v>
      </c>
      <c r="C1030" s="9" t="n">
        <v>18030071029</v>
      </c>
      <c r="D1030" s="9" t="s">
        <v>6377</v>
      </c>
      <c r="E1030" s="7" t="s">
        <v>6819</v>
      </c>
      <c r="F1030" s="9" t="s">
        <v>6820</v>
      </c>
      <c r="G1030" s="7" t="s">
        <v>6821</v>
      </c>
    </row>
    <row r="1031" customFormat="false" ht="14.05" hidden="false" customHeight="false" outlineLevel="0" collapsed="false">
      <c r="A1031" s="7" t="n">
        <v>1030</v>
      </c>
      <c r="B1031" s="8" t="n">
        <v>1810</v>
      </c>
      <c r="C1031" s="9" t="n">
        <v>18030071030</v>
      </c>
      <c r="D1031" s="9" t="s">
        <v>7533</v>
      </c>
      <c r="E1031" s="7" t="s">
        <v>6819</v>
      </c>
      <c r="F1031" s="9" t="s">
        <v>6820</v>
      </c>
      <c r="G1031" s="7" t="s">
        <v>6821</v>
      </c>
    </row>
    <row r="1032" customFormat="false" ht="14.05" hidden="false" customHeight="false" outlineLevel="0" collapsed="false">
      <c r="A1032" s="7" t="n">
        <v>1031</v>
      </c>
      <c r="B1032" s="8" t="n">
        <v>1811</v>
      </c>
      <c r="C1032" s="9" t="n">
        <v>18030071031</v>
      </c>
      <c r="D1032" s="9" t="s">
        <v>7534</v>
      </c>
      <c r="E1032" s="7" t="s">
        <v>6819</v>
      </c>
      <c r="F1032" s="9" t="s">
        <v>6820</v>
      </c>
      <c r="G1032" s="7" t="s">
        <v>6821</v>
      </c>
    </row>
    <row r="1033" customFormat="false" ht="14.05" hidden="false" customHeight="false" outlineLevel="0" collapsed="false">
      <c r="A1033" s="7" t="n">
        <v>1032</v>
      </c>
      <c r="B1033" s="8" t="n">
        <v>1812</v>
      </c>
      <c r="C1033" s="9" t="n">
        <v>18030071032</v>
      </c>
      <c r="D1033" s="9" t="s">
        <v>1871</v>
      </c>
      <c r="E1033" s="7" t="s">
        <v>6819</v>
      </c>
      <c r="F1033" s="9" t="s">
        <v>6820</v>
      </c>
      <c r="G1033" s="7" t="s">
        <v>6821</v>
      </c>
    </row>
    <row r="1034" customFormat="false" ht="14.05" hidden="false" customHeight="false" outlineLevel="0" collapsed="false">
      <c r="A1034" s="7" t="n">
        <v>1033</v>
      </c>
      <c r="B1034" s="8" t="n">
        <v>1813</v>
      </c>
      <c r="C1034" s="9" t="n">
        <v>18030071033</v>
      </c>
      <c r="D1034" s="9" t="s">
        <v>7535</v>
      </c>
      <c r="E1034" s="7" t="s">
        <v>6819</v>
      </c>
      <c r="F1034" s="9" t="s">
        <v>6820</v>
      </c>
      <c r="G1034" s="7" t="s">
        <v>6821</v>
      </c>
    </row>
    <row r="1035" customFormat="false" ht="14.05" hidden="false" customHeight="false" outlineLevel="0" collapsed="false">
      <c r="A1035" s="7" t="n">
        <v>1034</v>
      </c>
      <c r="B1035" s="8" t="n">
        <v>1814</v>
      </c>
      <c r="C1035" s="9" t="n">
        <v>18030071034</v>
      </c>
      <c r="D1035" s="9" t="s">
        <v>7536</v>
      </c>
      <c r="E1035" s="7" t="s">
        <v>6819</v>
      </c>
      <c r="F1035" s="9" t="s">
        <v>6820</v>
      </c>
      <c r="G1035" s="7" t="s">
        <v>6821</v>
      </c>
    </row>
    <row r="1036" customFormat="false" ht="14.05" hidden="false" customHeight="false" outlineLevel="0" collapsed="false">
      <c r="A1036" s="7" t="n">
        <v>1035</v>
      </c>
      <c r="B1036" s="8" t="n">
        <v>1815</v>
      </c>
      <c r="C1036" s="9" t="n">
        <v>18030071035</v>
      </c>
      <c r="D1036" s="9" t="s">
        <v>7537</v>
      </c>
      <c r="E1036" s="7" t="s">
        <v>6819</v>
      </c>
      <c r="F1036" s="9" t="s">
        <v>6820</v>
      </c>
      <c r="G1036" s="7" t="s">
        <v>6821</v>
      </c>
    </row>
    <row r="1037" customFormat="false" ht="14.05" hidden="false" customHeight="false" outlineLevel="0" collapsed="false">
      <c r="A1037" s="7" t="n">
        <v>1036</v>
      </c>
      <c r="B1037" s="8" t="n">
        <v>1816</v>
      </c>
      <c r="C1037" s="9" t="n">
        <v>18030071036</v>
      </c>
      <c r="D1037" s="9" t="s">
        <v>7538</v>
      </c>
      <c r="E1037" s="7" t="s">
        <v>6819</v>
      </c>
      <c r="F1037" s="9" t="s">
        <v>6820</v>
      </c>
      <c r="G1037" s="7" t="s">
        <v>6821</v>
      </c>
    </row>
    <row r="1038" customFormat="false" ht="14.05" hidden="false" customHeight="false" outlineLevel="0" collapsed="false">
      <c r="A1038" s="7" t="n">
        <v>1037</v>
      </c>
      <c r="B1038" s="8" t="n">
        <v>1817</v>
      </c>
      <c r="C1038" s="9" t="n">
        <v>18030071037</v>
      </c>
      <c r="D1038" s="9" t="s">
        <v>2464</v>
      </c>
      <c r="E1038" s="7" t="s">
        <v>6819</v>
      </c>
      <c r="F1038" s="9" t="s">
        <v>6820</v>
      </c>
      <c r="G1038" s="7" t="s">
        <v>6821</v>
      </c>
    </row>
    <row r="1039" customFormat="false" ht="14.05" hidden="false" customHeight="false" outlineLevel="0" collapsed="false">
      <c r="A1039" s="7" t="n">
        <v>1038</v>
      </c>
      <c r="B1039" s="8" t="n">
        <v>1818</v>
      </c>
      <c r="C1039" s="9" t="n">
        <v>18030071038</v>
      </c>
      <c r="D1039" s="9" t="s">
        <v>6700</v>
      </c>
      <c r="E1039" s="7" t="s">
        <v>6819</v>
      </c>
      <c r="F1039" s="9" t="s">
        <v>6820</v>
      </c>
      <c r="G1039" s="7" t="s">
        <v>6821</v>
      </c>
    </row>
    <row r="1040" customFormat="false" ht="14.05" hidden="false" customHeight="false" outlineLevel="0" collapsed="false">
      <c r="A1040" s="7" t="n">
        <v>1039</v>
      </c>
      <c r="B1040" s="8" t="n">
        <v>1819</v>
      </c>
      <c r="C1040" s="9" t="n">
        <v>18030071039</v>
      </c>
      <c r="D1040" s="9" t="s">
        <v>7539</v>
      </c>
      <c r="E1040" s="7" t="s">
        <v>6819</v>
      </c>
      <c r="F1040" s="9" t="s">
        <v>6820</v>
      </c>
      <c r="G1040" s="7" t="s">
        <v>6821</v>
      </c>
    </row>
    <row r="1041" customFormat="false" ht="14.05" hidden="false" customHeight="false" outlineLevel="0" collapsed="false">
      <c r="A1041" s="7" t="n">
        <v>1040</v>
      </c>
      <c r="B1041" s="8" t="n">
        <v>1820</v>
      </c>
      <c r="C1041" s="9" t="n">
        <v>18030071040</v>
      </c>
      <c r="D1041" s="9" t="s">
        <v>3315</v>
      </c>
      <c r="E1041" s="7" t="s">
        <v>6819</v>
      </c>
      <c r="F1041" s="9" t="s">
        <v>6820</v>
      </c>
      <c r="G1041" s="7" t="s">
        <v>6821</v>
      </c>
    </row>
    <row r="1042" customFormat="false" ht="14.05" hidden="false" customHeight="false" outlineLevel="0" collapsed="false">
      <c r="A1042" s="7" t="n">
        <v>1041</v>
      </c>
      <c r="B1042" s="8" t="n">
        <v>1821</v>
      </c>
      <c r="C1042" s="9" t="n">
        <v>18030071041</v>
      </c>
      <c r="D1042" s="9" t="s">
        <v>7540</v>
      </c>
      <c r="E1042" s="7" t="s">
        <v>6819</v>
      </c>
      <c r="F1042" s="9" t="s">
        <v>6820</v>
      </c>
      <c r="G1042" s="7" t="s">
        <v>6821</v>
      </c>
    </row>
    <row r="1043" customFormat="false" ht="14.05" hidden="false" customHeight="false" outlineLevel="0" collapsed="false">
      <c r="A1043" s="7" t="n">
        <v>1042</v>
      </c>
      <c r="B1043" s="8" t="n">
        <v>1822</v>
      </c>
      <c r="C1043" s="9" t="n">
        <v>18030071042</v>
      </c>
      <c r="D1043" s="9" t="s">
        <v>7541</v>
      </c>
      <c r="E1043" s="7" t="s">
        <v>6819</v>
      </c>
      <c r="F1043" s="9" t="s">
        <v>6820</v>
      </c>
      <c r="G1043" s="7" t="s">
        <v>6821</v>
      </c>
    </row>
    <row r="1044" customFormat="false" ht="14.05" hidden="false" customHeight="false" outlineLevel="0" collapsed="false">
      <c r="A1044" s="7" t="n">
        <v>1043</v>
      </c>
      <c r="B1044" s="8" t="n">
        <v>1823</v>
      </c>
      <c r="C1044" s="9" t="n">
        <v>18030071043</v>
      </c>
      <c r="D1044" s="9" t="s">
        <v>7542</v>
      </c>
      <c r="E1044" s="7" t="s">
        <v>6819</v>
      </c>
      <c r="F1044" s="9" t="s">
        <v>6820</v>
      </c>
      <c r="G1044" s="7" t="s">
        <v>6821</v>
      </c>
    </row>
    <row r="1045" customFormat="false" ht="14.05" hidden="false" customHeight="false" outlineLevel="0" collapsed="false">
      <c r="A1045" s="7" t="n">
        <v>1044</v>
      </c>
      <c r="B1045" s="8" t="n">
        <v>1824</v>
      </c>
      <c r="C1045" s="9" t="n">
        <v>18030071044</v>
      </c>
      <c r="D1045" s="9" t="s">
        <v>464</v>
      </c>
      <c r="E1045" s="7" t="s">
        <v>6819</v>
      </c>
      <c r="F1045" s="9" t="s">
        <v>6820</v>
      </c>
      <c r="G1045" s="7" t="s">
        <v>6821</v>
      </c>
    </row>
    <row r="1046" customFormat="false" ht="14.05" hidden="false" customHeight="false" outlineLevel="0" collapsed="false">
      <c r="A1046" s="7" t="n">
        <v>1045</v>
      </c>
      <c r="B1046" s="8" t="n">
        <v>1825</v>
      </c>
      <c r="C1046" s="9" t="n">
        <v>18030071045</v>
      </c>
      <c r="D1046" s="9" t="s">
        <v>7543</v>
      </c>
      <c r="E1046" s="7" t="s">
        <v>6819</v>
      </c>
      <c r="F1046" s="9" t="s">
        <v>6820</v>
      </c>
      <c r="G1046" s="7" t="s">
        <v>6821</v>
      </c>
    </row>
    <row r="1047" customFormat="false" ht="14.05" hidden="false" customHeight="false" outlineLevel="0" collapsed="false">
      <c r="A1047" s="7" t="n">
        <v>1046</v>
      </c>
      <c r="B1047" s="8" t="n">
        <v>1826</v>
      </c>
      <c r="C1047" s="9" t="n">
        <v>18030071046</v>
      </c>
      <c r="D1047" s="9" t="s">
        <v>7544</v>
      </c>
      <c r="E1047" s="7" t="s">
        <v>6819</v>
      </c>
      <c r="F1047" s="9" t="s">
        <v>6820</v>
      </c>
      <c r="G1047" s="7" t="s">
        <v>6821</v>
      </c>
    </row>
    <row r="1048" customFormat="false" ht="14.05" hidden="false" customHeight="false" outlineLevel="0" collapsed="false">
      <c r="A1048" s="7" t="n">
        <v>1047</v>
      </c>
      <c r="B1048" s="8" t="n">
        <v>1827</v>
      </c>
      <c r="C1048" s="9" t="n">
        <v>18030071047</v>
      </c>
      <c r="D1048" s="9" t="s">
        <v>7545</v>
      </c>
      <c r="E1048" s="7" t="s">
        <v>6819</v>
      </c>
      <c r="F1048" s="9" t="s">
        <v>6820</v>
      </c>
      <c r="G1048" s="7" t="s">
        <v>6821</v>
      </c>
    </row>
    <row r="1049" customFormat="false" ht="14.05" hidden="false" customHeight="false" outlineLevel="0" collapsed="false">
      <c r="A1049" s="7" t="n">
        <v>1048</v>
      </c>
      <c r="B1049" s="8" t="n">
        <v>1828</v>
      </c>
      <c r="C1049" s="9" t="n">
        <v>18030071048</v>
      </c>
      <c r="D1049" s="9" t="s">
        <v>7546</v>
      </c>
      <c r="E1049" s="7" t="s">
        <v>6819</v>
      </c>
      <c r="F1049" s="9" t="s">
        <v>6820</v>
      </c>
      <c r="G1049" s="7" t="s">
        <v>6821</v>
      </c>
    </row>
    <row r="1050" customFormat="false" ht="14.05" hidden="false" customHeight="false" outlineLevel="0" collapsed="false">
      <c r="A1050" s="7" t="n">
        <v>1049</v>
      </c>
      <c r="B1050" s="8" t="n">
        <v>1829</v>
      </c>
      <c r="C1050" s="9" t="n">
        <v>18030071049</v>
      </c>
      <c r="D1050" s="9" t="s">
        <v>7547</v>
      </c>
      <c r="E1050" s="7" t="s">
        <v>6819</v>
      </c>
      <c r="F1050" s="9" t="s">
        <v>6820</v>
      </c>
      <c r="G1050" s="7" t="s">
        <v>6821</v>
      </c>
    </row>
    <row r="1051" customFormat="false" ht="14.05" hidden="false" customHeight="false" outlineLevel="0" collapsed="false">
      <c r="A1051" s="7" t="n">
        <v>1050</v>
      </c>
      <c r="B1051" s="8" t="n">
        <v>1830</v>
      </c>
      <c r="C1051" s="9" t="n">
        <v>18030071050</v>
      </c>
      <c r="D1051" s="9" t="s">
        <v>7548</v>
      </c>
      <c r="E1051" s="7" t="s">
        <v>6819</v>
      </c>
      <c r="F1051" s="9" t="s">
        <v>6820</v>
      </c>
      <c r="G1051" s="7" t="s">
        <v>6821</v>
      </c>
    </row>
    <row r="1052" customFormat="false" ht="14.05" hidden="false" customHeight="false" outlineLevel="0" collapsed="false">
      <c r="A1052" s="7" t="n">
        <v>1051</v>
      </c>
      <c r="B1052" s="8" t="n">
        <v>1831</v>
      </c>
      <c r="C1052" s="9" t="n">
        <v>18030071051</v>
      </c>
      <c r="D1052" s="9" t="s">
        <v>7549</v>
      </c>
      <c r="E1052" s="7" t="s">
        <v>6819</v>
      </c>
      <c r="F1052" s="9" t="s">
        <v>6820</v>
      </c>
      <c r="G1052" s="7" t="s">
        <v>6821</v>
      </c>
    </row>
    <row r="1053" customFormat="false" ht="14.05" hidden="false" customHeight="false" outlineLevel="0" collapsed="false">
      <c r="A1053" s="7" t="n">
        <v>1052</v>
      </c>
      <c r="B1053" s="8" t="n">
        <v>1832</v>
      </c>
      <c r="C1053" s="9" t="n">
        <v>18030071052</v>
      </c>
      <c r="D1053" s="9" t="s">
        <v>396</v>
      </c>
      <c r="E1053" s="7" t="s">
        <v>6819</v>
      </c>
      <c r="F1053" s="9" t="s">
        <v>6820</v>
      </c>
      <c r="G1053" s="7" t="s">
        <v>6821</v>
      </c>
    </row>
    <row r="1054" customFormat="false" ht="14.05" hidden="false" customHeight="false" outlineLevel="0" collapsed="false">
      <c r="A1054" s="7" t="n">
        <v>1053</v>
      </c>
      <c r="B1054" s="8" t="n">
        <v>1833</v>
      </c>
      <c r="C1054" s="9" t="n">
        <v>18030071053</v>
      </c>
      <c r="D1054" s="9" t="s">
        <v>7550</v>
      </c>
      <c r="E1054" s="7" t="s">
        <v>6819</v>
      </c>
      <c r="F1054" s="9" t="s">
        <v>6820</v>
      </c>
      <c r="G1054" s="7" t="s">
        <v>6821</v>
      </c>
    </row>
    <row r="1055" customFormat="false" ht="14.05" hidden="false" customHeight="false" outlineLevel="0" collapsed="false">
      <c r="A1055" s="7" t="n">
        <v>1054</v>
      </c>
      <c r="B1055" s="8" t="n">
        <v>1834</v>
      </c>
      <c r="C1055" s="9" t="n">
        <v>18030071054</v>
      </c>
      <c r="D1055" s="9" t="s">
        <v>7551</v>
      </c>
      <c r="E1055" s="7" t="s">
        <v>6819</v>
      </c>
      <c r="F1055" s="9" t="s">
        <v>6820</v>
      </c>
      <c r="G1055" s="7" t="s">
        <v>6821</v>
      </c>
    </row>
    <row r="1056" customFormat="false" ht="14.05" hidden="false" customHeight="false" outlineLevel="0" collapsed="false">
      <c r="A1056" s="7" t="n">
        <v>1055</v>
      </c>
      <c r="B1056" s="8" t="n">
        <v>1835</v>
      </c>
      <c r="C1056" s="9" t="n">
        <v>18030071055</v>
      </c>
      <c r="D1056" s="9" t="s">
        <v>985</v>
      </c>
      <c r="E1056" s="7" t="s">
        <v>6819</v>
      </c>
      <c r="F1056" s="9" t="s">
        <v>6820</v>
      </c>
      <c r="G1056" s="7" t="s">
        <v>6821</v>
      </c>
    </row>
    <row r="1057" customFormat="false" ht="14.05" hidden="false" customHeight="false" outlineLevel="0" collapsed="false">
      <c r="A1057" s="7" t="n">
        <v>1056</v>
      </c>
      <c r="B1057" s="8" t="n">
        <v>1836</v>
      </c>
      <c r="C1057" s="9" t="n">
        <v>18030071056</v>
      </c>
      <c r="D1057" s="9" t="s">
        <v>1547</v>
      </c>
      <c r="E1057" s="7" t="s">
        <v>6819</v>
      </c>
      <c r="F1057" s="9" t="s">
        <v>6820</v>
      </c>
      <c r="G1057" s="7" t="s">
        <v>6821</v>
      </c>
    </row>
    <row r="1058" customFormat="false" ht="14.05" hidden="false" customHeight="false" outlineLevel="0" collapsed="false">
      <c r="A1058" s="7" t="n">
        <v>1057</v>
      </c>
      <c r="B1058" s="8" t="n">
        <v>1837</v>
      </c>
      <c r="C1058" s="9" t="n">
        <v>18030071057</v>
      </c>
      <c r="D1058" s="9" t="s">
        <v>6543</v>
      </c>
      <c r="E1058" s="7" t="s">
        <v>6819</v>
      </c>
      <c r="F1058" s="9" t="s">
        <v>6820</v>
      </c>
      <c r="G1058" s="7" t="s">
        <v>6821</v>
      </c>
    </row>
    <row r="1059" customFormat="false" ht="14.05" hidden="false" customHeight="false" outlineLevel="0" collapsed="false">
      <c r="A1059" s="7" t="n">
        <v>1058</v>
      </c>
      <c r="B1059" s="8" t="n">
        <v>1838</v>
      </c>
      <c r="C1059" s="9" t="n">
        <v>18030071058</v>
      </c>
      <c r="D1059" s="9" t="s">
        <v>7552</v>
      </c>
      <c r="E1059" s="7" t="s">
        <v>6819</v>
      </c>
      <c r="F1059" s="9" t="s">
        <v>6820</v>
      </c>
      <c r="G1059" s="7" t="s">
        <v>6821</v>
      </c>
    </row>
    <row r="1060" customFormat="false" ht="14.05" hidden="false" customHeight="false" outlineLevel="0" collapsed="false">
      <c r="A1060" s="7" t="n">
        <v>1059</v>
      </c>
      <c r="B1060" s="8" t="n">
        <v>1839</v>
      </c>
      <c r="C1060" s="9" t="n">
        <v>18030071059</v>
      </c>
      <c r="D1060" s="9" t="s">
        <v>7553</v>
      </c>
      <c r="E1060" s="7" t="s">
        <v>6819</v>
      </c>
      <c r="F1060" s="9" t="s">
        <v>6820</v>
      </c>
      <c r="G1060" s="7" t="s">
        <v>6821</v>
      </c>
    </row>
    <row r="1061" customFormat="false" ht="14.05" hidden="false" customHeight="false" outlineLevel="0" collapsed="false">
      <c r="A1061" s="7" t="n">
        <v>1060</v>
      </c>
      <c r="B1061" s="8" t="n">
        <v>1840</v>
      </c>
      <c r="C1061" s="9" t="n">
        <v>18030071060</v>
      </c>
      <c r="D1061" s="9" t="s">
        <v>7554</v>
      </c>
      <c r="E1061" s="7" t="s">
        <v>6819</v>
      </c>
      <c r="F1061" s="9" t="s">
        <v>6820</v>
      </c>
      <c r="G1061" s="7" t="s">
        <v>6821</v>
      </c>
    </row>
    <row r="1062" customFormat="false" ht="14.05" hidden="false" customHeight="false" outlineLevel="0" collapsed="false">
      <c r="A1062" s="7" t="n">
        <v>1061</v>
      </c>
      <c r="B1062" s="8" t="n">
        <v>1841</v>
      </c>
      <c r="C1062" s="9" t="n">
        <v>18030071061</v>
      </c>
      <c r="D1062" s="9" t="s">
        <v>7555</v>
      </c>
      <c r="E1062" s="7" t="s">
        <v>6819</v>
      </c>
      <c r="F1062" s="9" t="s">
        <v>6820</v>
      </c>
      <c r="G1062" s="7" t="s">
        <v>6821</v>
      </c>
    </row>
    <row r="1063" customFormat="false" ht="14.05" hidden="false" customHeight="false" outlineLevel="0" collapsed="false">
      <c r="A1063" s="7" t="n">
        <v>1062</v>
      </c>
      <c r="B1063" s="8" t="n">
        <v>1842</v>
      </c>
      <c r="C1063" s="9" t="n">
        <v>18030071062</v>
      </c>
      <c r="D1063" s="9" t="s">
        <v>1371</v>
      </c>
      <c r="E1063" s="7" t="s">
        <v>6819</v>
      </c>
      <c r="F1063" s="9" t="s">
        <v>6820</v>
      </c>
      <c r="G1063" s="7" t="s">
        <v>6821</v>
      </c>
    </row>
    <row r="1064" customFormat="false" ht="14.05" hidden="false" customHeight="false" outlineLevel="0" collapsed="false">
      <c r="A1064" s="7" t="n">
        <v>1063</v>
      </c>
      <c r="B1064" s="8" t="n">
        <v>1843</v>
      </c>
      <c r="C1064" s="9" t="n">
        <v>18030071063</v>
      </c>
      <c r="D1064" s="9" t="s">
        <v>87</v>
      </c>
      <c r="E1064" s="7" t="s">
        <v>6819</v>
      </c>
      <c r="F1064" s="9" t="s">
        <v>6820</v>
      </c>
      <c r="G1064" s="7" t="s">
        <v>6821</v>
      </c>
    </row>
    <row r="1065" customFormat="false" ht="14.05" hidden="false" customHeight="false" outlineLevel="0" collapsed="false">
      <c r="A1065" s="7" t="n">
        <v>1064</v>
      </c>
      <c r="B1065" s="8" t="n">
        <v>1844</v>
      </c>
      <c r="C1065" s="9" t="n">
        <v>18030071064</v>
      </c>
      <c r="D1065" s="9" t="s">
        <v>7556</v>
      </c>
      <c r="E1065" s="7" t="s">
        <v>6819</v>
      </c>
      <c r="F1065" s="9" t="s">
        <v>6820</v>
      </c>
      <c r="G1065" s="7" t="s">
        <v>6821</v>
      </c>
    </row>
    <row r="1066" customFormat="false" ht="14.05" hidden="false" customHeight="false" outlineLevel="0" collapsed="false">
      <c r="A1066" s="7" t="n">
        <v>1065</v>
      </c>
      <c r="B1066" s="8" t="n">
        <v>1845</v>
      </c>
      <c r="C1066" s="9" t="n">
        <v>18030071065</v>
      </c>
      <c r="D1066" s="9" t="s">
        <v>7557</v>
      </c>
      <c r="E1066" s="7" t="s">
        <v>6819</v>
      </c>
      <c r="F1066" s="9" t="s">
        <v>6820</v>
      </c>
      <c r="G1066" s="7" t="s">
        <v>6821</v>
      </c>
    </row>
    <row r="1067" customFormat="false" ht="14.05" hidden="false" customHeight="false" outlineLevel="0" collapsed="false">
      <c r="A1067" s="7" t="n">
        <v>1066</v>
      </c>
      <c r="B1067" s="8" t="n">
        <v>1847</v>
      </c>
      <c r="C1067" s="9" t="n">
        <v>18030071066</v>
      </c>
      <c r="D1067" s="9" t="s">
        <v>7558</v>
      </c>
      <c r="E1067" s="7" t="s">
        <v>6819</v>
      </c>
      <c r="F1067" s="9" t="s">
        <v>6820</v>
      </c>
      <c r="G1067" s="7" t="s">
        <v>6821</v>
      </c>
    </row>
    <row r="1068" customFormat="false" ht="14.05" hidden="false" customHeight="false" outlineLevel="0" collapsed="false">
      <c r="A1068" s="7" t="n">
        <v>1067</v>
      </c>
      <c r="B1068" s="8" t="n">
        <v>1848</v>
      </c>
      <c r="C1068" s="9" t="n">
        <v>18030071067</v>
      </c>
      <c r="D1068" s="9" t="s">
        <v>7559</v>
      </c>
      <c r="E1068" s="7" t="s">
        <v>6819</v>
      </c>
      <c r="F1068" s="9" t="s">
        <v>6820</v>
      </c>
      <c r="G1068" s="7" t="s">
        <v>6821</v>
      </c>
    </row>
    <row r="1069" customFormat="false" ht="14.05" hidden="false" customHeight="false" outlineLevel="0" collapsed="false">
      <c r="A1069" s="7" t="n">
        <v>1068</v>
      </c>
      <c r="B1069" s="8" t="n">
        <v>1849</v>
      </c>
      <c r="C1069" s="9" t="n">
        <v>18030071068</v>
      </c>
      <c r="D1069" s="9" t="s">
        <v>7560</v>
      </c>
      <c r="E1069" s="7" t="s">
        <v>6819</v>
      </c>
      <c r="F1069" s="9" t="s">
        <v>6820</v>
      </c>
      <c r="G1069" s="7" t="s">
        <v>6821</v>
      </c>
    </row>
    <row r="1070" customFormat="false" ht="14.05" hidden="false" customHeight="false" outlineLevel="0" collapsed="false">
      <c r="A1070" s="7" t="n">
        <v>1069</v>
      </c>
      <c r="B1070" s="8" t="n">
        <v>1850</v>
      </c>
      <c r="C1070" s="9" t="n">
        <v>18030071069</v>
      </c>
      <c r="D1070" s="9" t="s">
        <v>7561</v>
      </c>
      <c r="E1070" s="7" t="s">
        <v>6819</v>
      </c>
      <c r="F1070" s="9" t="s">
        <v>6820</v>
      </c>
      <c r="G1070" s="7" t="s">
        <v>6821</v>
      </c>
    </row>
    <row r="1071" customFormat="false" ht="14.05" hidden="false" customHeight="false" outlineLevel="0" collapsed="false">
      <c r="A1071" s="7" t="n">
        <v>1070</v>
      </c>
      <c r="B1071" s="8" t="n">
        <v>1851</v>
      </c>
      <c r="C1071" s="9" t="n">
        <v>18030071070</v>
      </c>
      <c r="D1071" s="9" t="s">
        <v>7562</v>
      </c>
      <c r="E1071" s="7" t="s">
        <v>6819</v>
      </c>
      <c r="F1071" s="9" t="s">
        <v>6820</v>
      </c>
      <c r="G1071" s="7" t="s">
        <v>6821</v>
      </c>
    </row>
    <row r="1072" customFormat="false" ht="14.05" hidden="false" customHeight="false" outlineLevel="0" collapsed="false">
      <c r="A1072" s="7" t="n">
        <v>1071</v>
      </c>
      <c r="B1072" s="8" t="n">
        <v>1852</v>
      </c>
      <c r="C1072" s="9" t="n">
        <v>18030071071</v>
      </c>
      <c r="D1072" s="9" t="s">
        <v>1021</v>
      </c>
      <c r="E1072" s="7" t="s">
        <v>6819</v>
      </c>
      <c r="F1072" s="9" t="s">
        <v>6820</v>
      </c>
      <c r="G1072" s="7" t="s">
        <v>6821</v>
      </c>
    </row>
    <row r="1073" customFormat="false" ht="14.05" hidden="false" customHeight="false" outlineLevel="0" collapsed="false">
      <c r="A1073" s="7" t="n">
        <v>1072</v>
      </c>
      <c r="B1073" s="8" t="n">
        <v>1853</v>
      </c>
      <c r="C1073" s="9" t="n">
        <v>18030071072</v>
      </c>
      <c r="D1073" s="9" t="s">
        <v>7563</v>
      </c>
      <c r="E1073" s="7" t="s">
        <v>6819</v>
      </c>
      <c r="F1073" s="9" t="s">
        <v>6820</v>
      </c>
      <c r="G1073" s="7" t="s">
        <v>6821</v>
      </c>
    </row>
    <row r="1074" customFormat="false" ht="14.05" hidden="false" customHeight="false" outlineLevel="0" collapsed="false">
      <c r="A1074" s="7" t="n">
        <v>1073</v>
      </c>
      <c r="B1074" s="8" t="n">
        <v>1854</v>
      </c>
      <c r="C1074" s="9" t="n">
        <v>18030071073</v>
      </c>
      <c r="D1074" s="9" t="s">
        <v>7564</v>
      </c>
      <c r="E1074" s="7" t="s">
        <v>6819</v>
      </c>
      <c r="F1074" s="9" t="s">
        <v>6820</v>
      </c>
      <c r="G1074" s="7" t="s">
        <v>6821</v>
      </c>
    </row>
    <row r="1075" customFormat="false" ht="14.05" hidden="false" customHeight="false" outlineLevel="0" collapsed="false">
      <c r="A1075" s="7" t="n">
        <v>1074</v>
      </c>
      <c r="B1075" s="8" t="n">
        <v>1855</v>
      </c>
      <c r="C1075" s="9" t="n">
        <v>18030071074</v>
      </c>
      <c r="D1075" s="9" t="s">
        <v>7565</v>
      </c>
      <c r="E1075" s="7" t="s">
        <v>6819</v>
      </c>
      <c r="F1075" s="9" t="s">
        <v>6820</v>
      </c>
      <c r="G1075" s="7" t="s">
        <v>6821</v>
      </c>
    </row>
    <row r="1076" customFormat="false" ht="14.05" hidden="false" customHeight="false" outlineLevel="0" collapsed="false">
      <c r="A1076" s="7" t="n">
        <v>1075</v>
      </c>
      <c r="B1076" s="8" t="n">
        <v>1857</v>
      </c>
      <c r="C1076" s="9" t="n">
        <v>18030071075</v>
      </c>
      <c r="D1076" s="9" t="s">
        <v>2281</v>
      </c>
      <c r="E1076" s="7" t="s">
        <v>6819</v>
      </c>
      <c r="F1076" s="9" t="s">
        <v>6820</v>
      </c>
      <c r="G1076" s="7" t="s">
        <v>6821</v>
      </c>
    </row>
    <row r="1077" customFormat="false" ht="14.05" hidden="false" customHeight="false" outlineLevel="0" collapsed="false">
      <c r="A1077" s="7" t="n">
        <v>1076</v>
      </c>
      <c r="B1077" s="8" t="n">
        <v>1858</v>
      </c>
      <c r="C1077" s="9" t="n">
        <v>18030071076</v>
      </c>
      <c r="D1077" s="9" t="s">
        <v>7566</v>
      </c>
      <c r="E1077" s="7" t="s">
        <v>6819</v>
      </c>
      <c r="F1077" s="9" t="s">
        <v>6820</v>
      </c>
      <c r="G1077" s="7" t="s">
        <v>6821</v>
      </c>
    </row>
    <row r="1078" customFormat="false" ht="14.05" hidden="false" customHeight="false" outlineLevel="0" collapsed="false">
      <c r="A1078" s="7" t="n">
        <v>1077</v>
      </c>
      <c r="B1078" s="8" t="n">
        <v>1859</v>
      </c>
      <c r="C1078" s="9" t="n">
        <v>18030071077</v>
      </c>
      <c r="D1078" s="9" t="s">
        <v>7567</v>
      </c>
      <c r="E1078" s="7" t="s">
        <v>6819</v>
      </c>
      <c r="F1078" s="9" t="s">
        <v>6820</v>
      </c>
      <c r="G1078" s="7" t="s">
        <v>6821</v>
      </c>
    </row>
    <row r="1079" customFormat="false" ht="14.05" hidden="false" customHeight="false" outlineLevel="0" collapsed="false">
      <c r="A1079" s="7" t="n">
        <v>1078</v>
      </c>
      <c r="B1079" s="8" t="n">
        <v>1860</v>
      </c>
      <c r="C1079" s="9" t="n">
        <v>18030071078</v>
      </c>
      <c r="D1079" s="9" t="s">
        <v>7568</v>
      </c>
      <c r="E1079" s="7" t="s">
        <v>6819</v>
      </c>
      <c r="F1079" s="9" t="s">
        <v>6820</v>
      </c>
      <c r="G1079" s="7" t="s">
        <v>6821</v>
      </c>
    </row>
    <row r="1080" customFormat="false" ht="14.05" hidden="false" customHeight="false" outlineLevel="0" collapsed="false">
      <c r="A1080" s="7" t="n">
        <v>1079</v>
      </c>
      <c r="B1080" s="8" t="n">
        <v>1861</v>
      </c>
      <c r="C1080" s="9" t="n">
        <v>18030071079</v>
      </c>
      <c r="D1080" s="9" t="s">
        <v>3219</v>
      </c>
      <c r="E1080" s="7" t="s">
        <v>6819</v>
      </c>
      <c r="F1080" s="9" t="s">
        <v>6820</v>
      </c>
      <c r="G1080" s="7" t="s">
        <v>6821</v>
      </c>
    </row>
    <row r="1081" customFormat="false" ht="14.05" hidden="false" customHeight="false" outlineLevel="0" collapsed="false">
      <c r="A1081" s="7" t="n">
        <v>1080</v>
      </c>
      <c r="B1081" s="8" t="n">
        <v>1862</v>
      </c>
      <c r="C1081" s="9" t="n">
        <v>18030071080</v>
      </c>
      <c r="D1081" s="9" t="s">
        <v>201</v>
      </c>
      <c r="E1081" s="7" t="s">
        <v>6819</v>
      </c>
      <c r="F1081" s="9" t="s">
        <v>6820</v>
      </c>
      <c r="G1081" s="7" t="s">
        <v>6821</v>
      </c>
    </row>
    <row r="1082" customFormat="false" ht="14.05" hidden="false" customHeight="false" outlineLevel="0" collapsed="false">
      <c r="A1082" s="7" t="n">
        <v>1081</v>
      </c>
      <c r="B1082" s="8" t="n">
        <v>1863</v>
      </c>
      <c r="C1082" s="9" t="n">
        <v>18030071081</v>
      </c>
      <c r="D1082" s="9" t="s">
        <v>7569</v>
      </c>
      <c r="E1082" s="7" t="s">
        <v>6819</v>
      </c>
      <c r="F1082" s="9" t="s">
        <v>6820</v>
      </c>
      <c r="G1082" s="7" t="s">
        <v>6821</v>
      </c>
    </row>
    <row r="1083" customFormat="false" ht="14.05" hidden="false" customHeight="false" outlineLevel="0" collapsed="false">
      <c r="A1083" s="7" t="n">
        <v>1082</v>
      </c>
      <c r="B1083" s="8" t="n">
        <v>1864</v>
      </c>
      <c r="C1083" s="9" t="n">
        <v>18030071082</v>
      </c>
      <c r="D1083" s="9" t="s">
        <v>3271</v>
      </c>
      <c r="E1083" s="7" t="s">
        <v>6819</v>
      </c>
      <c r="F1083" s="9" t="s">
        <v>6820</v>
      </c>
      <c r="G1083" s="7" t="s">
        <v>6821</v>
      </c>
    </row>
    <row r="1084" customFormat="false" ht="14.05" hidden="false" customHeight="false" outlineLevel="0" collapsed="false">
      <c r="A1084" s="7" t="n">
        <v>1083</v>
      </c>
      <c r="B1084" s="8" t="n">
        <v>1865</v>
      </c>
      <c r="C1084" s="9" t="n">
        <v>18030071083</v>
      </c>
      <c r="D1084" s="9" t="s">
        <v>7570</v>
      </c>
      <c r="E1084" s="7" t="s">
        <v>6819</v>
      </c>
      <c r="F1084" s="9" t="s">
        <v>6820</v>
      </c>
      <c r="G1084" s="7" t="s">
        <v>6821</v>
      </c>
    </row>
    <row r="1085" customFormat="false" ht="14.05" hidden="false" customHeight="false" outlineLevel="0" collapsed="false">
      <c r="A1085" s="7" t="n">
        <v>1084</v>
      </c>
      <c r="B1085" s="8" t="n">
        <v>1866</v>
      </c>
      <c r="C1085" s="9" t="n">
        <v>18030071084</v>
      </c>
      <c r="D1085" s="9" t="s">
        <v>7571</v>
      </c>
      <c r="E1085" s="7" t="s">
        <v>6819</v>
      </c>
      <c r="F1085" s="9" t="s">
        <v>6820</v>
      </c>
      <c r="G1085" s="7" t="s">
        <v>6821</v>
      </c>
    </row>
    <row r="1086" customFormat="false" ht="14.05" hidden="false" customHeight="false" outlineLevel="0" collapsed="false">
      <c r="A1086" s="7" t="n">
        <v>1085</v>
      </c>
      <c r="B1086" s="8" t="n">
        <v>1867</v>
      </c>
      <c r="C1086" s="9" t="n">
        <v>18030071085</v>
      </c>
      <c r="D1086" s="9" t="s">
        <v>7572</v>
      </c>
      <c r="E1086" s="7" t="s">
        <v>6819</v>
      </c>
      <c r="F1086" s="9" t="s">
        <v>6820</v>
      </c>
      <c r="G1086" s="7" t="s">
        <v>6821</v>
      </c>
    </row>
    <row r="1087" customFormat="false" ht="14.05" hidden="false" customHeight="false" outlineLevel="0" collapsed="false">
      <c r="A1087" s="7" t="n">
        <v>1086</v>
      </c>
      <c r="B1087" s="8" t="n">
        <v>1868</v>
      </c>
      <c r="C1087" s="9" t="n">
        <v>18030071086</v>
      </c>
      <c r="D1087" s="9" t="s">
        <v>7573</v>
      </c>
      <c r="E1087" s="7" t="s">
        <v>6819</v>
      </c>
      <c r="F1087" s="9" t="s">
        <v>6820</v>
      </c>
      <c r="G1087" s="7" t="s">
        <v>6821</v>
      </c>
    </row>
    <row r="1088" customFormat="false" ht="14.05" hidden="false" customHeight="false" outlineLevel="0" collapsed="false">
      <c r="A1088" s="7" t="n">
        <v>1087</v>
      </c>
      <c r="B1088" s="8" t="n">
        <v>1869</v>
      </c>
      <c r="C1088" s="9" t="n">
        <v>18030071087</v>
      </c>
      <c r="D1088" s="9" t="s">
        <v>7574</v>
      </c>
      <c r="E1088" s="7" t="s">
        <v>6819</v>
      </c>
      <c r="F1088" s="9" t="s">
        <v>6820</v>
      </c>
      <c r="G1088" s="7" t="s">
        <v>6821</v>
      </c>
    </row>
    <row r="1089" customFormat="false" ht="14.05" hidden="false" customHeight="false" outlineLevel="0" collapsed="false">
      <c r="A1089" s="7" t="n">
        <v>1088</v>
      </c>
      <c r="B1089" s="8" t="n">
        <v>1870</v>
      </c>
      <c r="C1089" s="9" t="n">
        <v>18030071088</v>
      </c>
      <c r="D1089" s="9" t="s">
        <v>7575</v>
      </c>
      <c r="E1089" s="7" t="s">
        <v>6819</v>
      </c>
      <c r="F1089" s="9" t="s">
        <v>6820</v>
      </c>
      <c r="G1089" s="7" t="s">
        <v>6821</v>
      </c>
    </row>
    <row r="1090" customFormat="false" ht="14.05" hidden="false" customHeight="false" outlineLevel="0" collapsed="false">
      <c r="A1090" s="7" t="n">
        <v>1089</v>
      </c>
      <c r="B1090" s="8" t="n">
        <v>1871</v>
      </c>
      <c r="C1090" s="9" t="n">
        <v>18030071089</v>
      </c>
      <c r="D1090" s="9" t="s">
        <v>7576</v>
      </c>
      <c r="E1090" s="7" t="s">
        <v>6819</v>
      </c>
      <c r="F1090" s="9" t="s">
        <v>6820</v>
      </c>
      <c r="G1090" s="7" t="s">
        <v>6821</v>
      </c>
    </row>
    <row r="1091" customFormat="false" ht="14.05" hidden="false" customHeight="false" outlineLevel="0" collapsed="false">
      <c r="A1091" s="7" t="n">
        <v>1090</v>
      </c>
      <c r="B1091" s="8" t="n">
        <v>1872</v>
      </c>
      <c r="C1091" s="9" t="n">
        <v>18030071090</v>
      </c>
      <c r="D1091" s="9" t="s">
        <v>7577</v>
      </c>
      <c r="E1091" s="7" t="s">
        <v>6819</v>
      </c>
      <c r="F1091" s="9" t="s">
        <v>6820</v>
      </c>
      <c r="G1091" s="7" t="s">
        <v>6821</v>
      </c>
    </row>
    <row r="1092" customFormat="false" ht="14.05" hidden="false" customHeight="false" outlineLevel="0" collapsed="false">
      <c r="A1092" s="7" t="n">
        <v>1091</v>
      </c>
      <c r="B1092" s="8" t="n">
        <v>1873</v>
      </c>
      <c r="C1092" s="9" t="n">
        <v>18030071091</v>
      </c>
      <c r="D1092" s="9" t="s">
        <v>648</v>
      </c>
      <c r="E1092" s="7" t="s">
        <v>6819</v>
      </c>
      <c r="F1092" s="9" t="s">
        <v>6820</v>
      </c>
      <c r="G1092" s="7" t="s">
        <v>6821</v>
      </c>
    </row>
    <row r="1093" customFormat="false" ht="14.05" hidden="false" customHeight="false" outlineLevel="0" collapsed="false">
      <c r="A1093" s="7" t="n">
        <v>1092</v>
      </c>
      <c r="B1093" s="8" t="n">
        <v>1874</v>
      </c>
      <c r="C1093" s="9" t="n">
        <v>18030071092</v>
      </c>
      <c r="D1093" s="9" t="s">
        <v>2393</v>
      </c>
      <c r="E1093" s="7" t="s">
        <v>6819</v>
      </c>
      <c r="F1093" s="9" t="s">
        <v>6820</v>
      </c>
      <c r="G1093" s="7" t="s">
        <v>6821</v>
      </c>
    </row>
    <row r="1094" customFormat="false" ht="14.05" hidden="false" customHeight="false" outlineLevel="0" collapsed="false">
      <c r="A1094" s="7" t="n">
        <v>1093</v>
      </c>
      <c r="B1094" s="8" t="n">
        <v>1875</v>
      </c>
      <c r="C1094" s="9" t="n">
        <v>18030071093</v>
      </c>
      <c r="D1094" s="9" t="s">
        <v>587</v>
      </c>
      <c r="E1094" s="7" t="s">
        <v>6819</v>
      </c>
      <c r="F1094" s="9" t="s">
        <v>6820</v>
      </c>
      <c r="G1094" s="7" t="s">
        <v>6821</v>
      </c>
    </row>
    <row r="1095" customFormat="false" ht="14.05" hidden="false" customHeight="false" outlineLevel="0" collapsed="false">
      <c r="A1095" s="7" t="n">
        <v>1094</v>
      </c>
      <c r="B1095" s="8" t="n">
        <v>1876</v>
      </c>
      <c r="C1095" s="9" t="n">
        <v>18030071094</v>
      </c>
      <c r="D1095" s="9" t="s">
        <v>7578</v>
      </c>
      <c r="E1095" s="7" t="s">
        <v>6819</v>
      </c>
      <c r="F1095" s="9" t="s">
        <v>6820</v>
      </c>
      <c r="G1095" s="7" t="s">
        <v>6821</v>
      </c>
    </row>
    <row r="1096" customFormat="false" ht="14.05" hidden="false" customHeight="false" outlineLevel="0" collapsed="false">
      <c r="A1096" s="7" t="n">
        <v>1095</v>
      </c>
      <c r="B1096" s="8" t="n">
        <v>1877</v>
      </c>
      <c r="C1096" s="9" t="n">
        <v>18030071095</v>
      </c>
      <c r="D1096" s="9" t="s">
        <v>3205</v>
      </c>
      <c r="E1096" s="7" t="s">
        <v>6819</v>
      </c>
      <c r="F1096" s="9" t="s">
        <v>6820</v>
      </c>
      <c r="G1096" s="7" t="s">
        <v>6821</v>
      </c>
    </row>
    <row r="1097" customFormat="false" ht="14.05" hidden="false" customHeight="false" outlineLevel="0" collapsed="false">
      <c r="A1097" s="7" t="n">
        <v>1096</v>
      </c>
      <c r="B1097" s="8" t="n">
        <v>1878</v>
      </c>
      <c r="C1097" s="9" t="n">
        <v>18030071096</v>
      </c>
      <c r="D1097" s="9" t="s">
        <v>3077</v>
      </c>
      <c r="E1097" s="7" t="s">
        <v>6819</v>
      </c>
      <c r="F1097" s="9" t="s">
        <v>6820</v>
      </c>
      <c r="G1097" s="7" t="s">
        <v>6821</v>
      </c>
    </row>
    <row r="1098" customFormat="false" ht="14.05" hidden="false" customHeight="false" outlineLevel="0" collapsed="false">
      <c r="A1098" s="7" t="n">
        <v>1097</v>
      </c>
      <c r="B1098" s="8" t="n">
        <v>1879</v>
      </c>
      <c r="C1098" s="9" t="n">
        <v>18030071097</v>
      </c>
      <c r="D1098" s="9" t="s">
        <v>7579</v>
      </c>
      <c r="E1098" s="7" t="s">
        <v>6819</v>
      </c>
      <c r="F1098" s="9" t="s">
        <v>6820</v>
      </c>
      <c r="G1098" s="7" t="s">
        <v>6821</v>
      </c>
    </row>
    <row r="1099" customFormat="false" ht="14.05" hidden="false" customHeight="false" outlineLevel="0" collapsed="false">
      <c r="A1099" s="7" t="n">
        <v>1098</v>
      </c>
      <c r="B1099" s="8" t="n">
        <v>1880</v>
      </c>
      <c r="C1099" s="9" t="n">
        <v>18030071098</v>
      </c>
      <c r="D1099" s="9" t="s">
        <v>7580</v>
      </c>
      <c r="E1099" s="7" t="s">
        <v>6819</v>
      </c>
      <c r="F1099" s="9" t="s">
        <v>6820</v>
      </c>
      <c r="G1099" s="7" t="s">
        <v>6821</v>
      </c>
    </row>
    <row r="1100" customFormat="false" ht="14.05" hidden="false" customHeight="false" outlineLevel="0" collapsed="false">
      <c r="A1100" s="7" t="n">
        <v>1099</v>
      </c>
      <c r="B1100" s="8" t="n">
        <v>1881</v>
      </c>
      <c r="C1100" s="9" t="n">
        <v>18030071099</v>
      </c>
      <c r="D1100" s="9" t="s">
        <v>7581</v>
      </c>
      <c r="E1100" s="7" t="s">
        <v>6819</v>
      </c>
      <c r="F1100" s="9" t="s">
        <v>6820</v>
      </c>
      <c r="G1100" s="7" t="s">
        <v>6821</v>
      </c>
    </row>
    <row r="1101" customFormat="false" ht="14.05" hidden="false" customHeight="false" outlineLevel="0" collapsed="false">
      <c r="A1101" s="7" t="n">
        <v>1100</v>
      </c>
      <c r="B1101" s="8" t="n">
        <v>1882</v>
      </c>
      <c r="C1101" s="9" t="n">
        <v>18030071100</v>
      </c>
      <c r="D1101" s="9" t="s">
        <v>7582</v>
      </c>
      <c r="E1101" s="7" t="s">
        <v>6819</v>
      </c>
      <c r="F1101" s="9" t="s">
        <v>6820</v>
      </c>
      <c r="G1101" s="7" t="s">
        <v>6821</v>
      </c>
    </row>
    <row r="1102" customFormat="false" ht="14.05" hidden="false" customHeight="false" outlineLevel="0" collapsed="false">
      <c r="A1102" s="7" t="n">
        <v>1101</v>
      </c>
      <c r="B1102" s="8" t="n">
        <v>1883</v>
      </c>
      <c r="C1102" s="9" t="n">
        <v>18030071101</v>
      </c>
      <c r="D1102" s="9" t="s">
        <v>448</v>
      </c>
      <c r="E1102" s="7" t="s">
        <v>6819</v>
      </c>
      <c r="F1102" s="9" t="s">
        <v>6820</v>
      </c>
      <c r="G1102" s="7" t="s">
        <v>6821</v>
      </c>
    </row>
    <row r="1103" customFormat="false" ht="14.05" hidden="false" customHeight="false" outlineLevel="0" collapsed="false">
      <c r="A1103" s="7" t="n">
        <v>1102</v>
      </c>
      <c r="B1103" s="8" t="n">
        <v>1884</v>
      </c>
      <c r="C1103" s="9" t="n">
        <v>18030071102</v>
      </c>
      <c r="D1103" s="9" t="s">
        <v>7583</v>
      </c>
      <c r="E1103" s="7" t="s">
        <v>6819</v>
      </c>
      <c r="F1103" s="9" t="s">
        <v>6820</v>
      </c>
      <c r="G1103" s="7" t="s">
        <v>6821</v>
      </c>
    </row>
    <row r="1104" customFormat="false" ht="14.05" hidden="false" customHeight="false" outlineLevel="0" collapsed="false">
      <c r="A1104" s="7" t="n">
        <v>1103</v>
      </c>
      <c r="B1104" s="8" t="n">
        <v>1885</v>
      </c>
      <c r="C1104" s="9" t="n">
        <v>18030071103</v>
      </c>
      <c r="D1104" s="9" t="s">
        <v>7584</v>
      </c>
      <c r="E1104" s="7" t="s">
        <v>6819</v>
      </c>
      <c r="F1104" s="9" t="s">
        <v>6820</v>
      </c>
      <c r="G1104" s="7" t="s">
        <v>6821</v>
      </c>
    </row>
    <row r="1105" customFormat="false" ht="14.05" hidden="false" customHeight="false" outlineLevel="0" collapsed="false">
      <c r="A1105" s="7" t="n">
        <v>1104</v>
      </c>
      <c r="B1105" s="8" t="n">
        <v>1886</v>
      </c>
      <c r="C1105" s="9" t="n">
        <v>18030071104</v>
      </c>
      <c r="D1105" s="9" t="s">
        <v>7585</v>
      </c>
      <c r="E1105" s="7" t="s">
        <v>6819</v>
      </c>
      <c r="F1105" s="9" t="s">
        <v>6820</v>
      </c>
      <c r="G1105" s="7" t="s">
        <v>6821</v>
      </c>
    </row>
    <row r="1106" customFormat="false" ht="14.05" hidden="false" customHeight="false" outlineLevel="0" collapsed="false">
      <c r="A1106" s="7" t="n">
        <v>1105</v>
      </c>
      <c r="B1106" s="8" t="n">
        <v>1887</v>
      </c>
      <c r="C1106" s="9" t="n">
        <v>18030071105</v>
      </c>
      <c r="D1106" s="9" t="s">
        <v>7586</v>
      </c>
      <c r="E1106" s="7" t="s">
        <v>6819</v>
      </c>
      <c r="F1106" s="9" t="s">
        <v>6820</v>
      </c>
      <c r="G1106" s="7" t="s">
        <v>6821</v>
      </c>
    </row>
    <row r="1107" customFormat="false" ht="14.05" hidden="false" customHeight="false" outlineLevel="0" collapsed="false">
      <c r="A1107" s="7" t="n">
        <v>1106</v>
      </c>
      <c r="B1107" s="8" t="n">
        <v>1888</v>
      </c>
      <c r="C1107" s="9" t="n">
        <v>18030071106</v>
      </c>
      <c r="D1107" s="9" t="s">
        <v>7587</v>
      </c>
      <c r="E1107" s="7" t="s">
        <v>6819</v>
      </c>
      <c r="F1107" s="9" t="s">
        <v>6820</v>
      </c>
      <c r="G1107" s="7" t="s">
        <v>6821</v>
      </c>
    </row>
    <row r="1108" customFormat="false" ht="14.05" hidden="false" customHeight="false" outlineLevel="0" collapsed="false">
      <c r="A1108" s="7" t="n">
        <v>1107</v>
      </c>
      <c r="B1108" s="8" t="n">
        <v>1889</v>
      </c>
      <c r="C1108" s="9" t="n">
        <v>18030071107</v>
      </c>
      <c r="D1108" s="9" t="s">
        <v>7588</v>
      </c>
      <c r="E1108" s="7" t="s">
        <v>6819</v>
      </c>
      <c r="F1108" s="9" t="s">
        <v>6820</v>
      </c>
      <c r="G1108" s="7" t="s">
        <v>6821</v>
      </c>
    </row>
    <row r="1109" customFormat="false" ht="14.05" hidden="false" customHeight="false" outlineLevel="0" collapsed="false">
      <c r="A1109" s="7" t="n">
        <v>1108</v>
      </c>
      <c r="B1109" s="8" t="n">
        <v>1890</v>
      </c>
      <c r="C1109" s="9" t="n">
        <v>18030071108</v>
      </c>
      <c r="D1109" s="9" t="s">
        <v>7589</v>
      </c>
      <c r="E1109" s="7" t="s">
        <v>6819</v>
      </c>
      <c r="F1109" s="9" t="s">
        <v>6820</v>
      </c>
      <c r="G1109" s="7" t="s">
        <v>6821</v>
      </c>
    </row>
    <row r="1110" customFormat="false" ht="14.05" hidden="false" customHeight="false" outlineLevel="0" collapsed="false">
      <c r="A1110" s="7" t="n">
        <v>1109</v>
      </c>
      <c r="B1110" s="8" t="n">
        <v>1891</v>
      </c>
      <c r="C1110" s="9" t="n">
        <v>18030071109</v>
      </c>
      <c r="D1110" s="9" t="s">
        <v>1780</v>
      </c>
      <c r="E1110" s="7" t="s">
        <v>6819</v>
      </c>
      <c r="F1110" s="9" t="s">
        <v>6820</v>
      </c>
      <c r="G1110" s="7" t="s">
        <v>6821</v>
      </c>
    </row>
    <row r="1111" customFormat="false" ht="14.05" hidden="false" customHeight="false" outlineLevel="0" collapsed="false">
      <c r="A1111" s="7" t="n">
        <v>1110</v>
      </c>
      <c r="B1111" s="8" t="n">
        <v>1892</v>
      </c>
      <c r="C1111" s="9" t="n">
        <v>18030071110</v>
      </c>
      <c r="D1111" s="9" t="s">
        <v>1415</v>
      </c>
      <c r="E1111" s="7" t="s">
        <v>6819</v>
      </c>
      <c r="F1111" s="9" t="s">
        <v>6820</v>
      </c>
      <c r="G1111" s="7" t="s">
        <v>6821</v>
      </c>
    </row>
    <row r="1112" customFormat="false" ht="14.05" hidden="false" customHeight="false" outlineLevel="0" collapsed="false">
      <c r="A1112" s="7" t="n">
        <v>1111</v>
      </c>
      <c r="B1112" s="8" t="n">
        <v>1893</v>
      </c>
      <c r="C1112" s="9" t="n">
        <v>18030071111</v>
      </c>
      <c r="D1112" s="9" t="s">
        <v>7590</v>
      </c>
      <c r="E1112" s="7" t="s">
        <v>6819</v>
      </c>
      <c r="F1112" s="9" t="s">
        <v>6820</v>
      </c>
      <c r="G1112" s="7" t="s">
        <v>6821</v>
      </c>
    </row>
    <row r="1113" customFormat="false" ht="14.05" hidden="false" customHeight="false" outlineLevel="0" collapsed="false">
      <c r="A1113" s="7" t="n">
        <v>1112</v>
      </c>
      <c r="B1113" s="8" t="n">
        <v>1894</v>
      </c>
      <c r="C1113" s="9" t="n">
        <v>18030071112</v>
      </c>
      <c r="D1113" s="9" t="s">
        <v>7591</v>
      </c>
      <c r="E1113" s="7" t="s">
        <v>6819</v>
      </c>
      <c r="F1113" s="9" t="s">
        <v>6820</v>
      </c>
      <c r="G1113" s="7" t="s">
        <v>6821</v>
      </c>
    </row>
    <row r="1114" customFormat="false" ht="14.05" hidden="false" customHeight="false" outlineLevel="0" collapsed="false">
      <c r="A1114" s="7" t="n">
        <v>1113</v>
      </c>
      <c r="B1114" s="8" t="n">
        <v>1895</v>
      </c>
      <c r="C1114" s="9" t="n">
        <v>18030071113</v>
      </c>
      <c r="D1114" s="9" t="s">
        <v>7592</v>
      </c>
      <c r="E1114" s="7" t="s">
        <v>6819</v>
      </c>
      <c r="F1114" s="9" t="s">
        <v>6820</v>
      </c>
      <c r="G1114" s="7" t="s">
        <v>6821</v>
      </c>
    </row>
    <row r="1115" customFormat="false" ht="14.05" hidden="false" customHeight="false" outlineLevel="0" collapsed="false">
      <c r="A1115" s="7" t="n">
        <v>1114</v>
      </c>
      <c r="B1115" s="8" t="n">
        <v>1896</v>
      </c>
      <c r="C1115" s="9" t="n">
        <v>18030071114</v>
      </c>
      <c r="D1115" s="9" t="s">
        <v>7593</v>
      </c>
      <c r="E1115" s="7" t="s">
        <v>6819</v>
      </c>
      <c r="F1115" s="9" t="s">
        <v>6820</v>
      </c>
      <c r="G1115" s="7" t="s">
        <v>6821</v>
      </c>
    </row>
    <row r="1116" customFormat="false" ht="14.05" hidden="false" customHeight="false" outlineLevel="0" collapsed="false">
      <c r="A1116" s="7" t="n">
        <v>1115</v>
      </c>
      <c r="B1116" s="8" t="n">
        <v>1897</v>
      </c>
      <c r="C1116" s="9" t="n">
        <v>18030071115</v>
      </c>
      <c r="D1116" s="9" t="s">
        <v>7594</v>
      </c>
      <c r="E1116" s="7" t="s">
        <v>6819</v>
      </c>
      <c r="F1116" s="9" t="s">
        <v>6820</v>
      </c>
      <c r="G1116" s="7" t="s">
        <v>6821</v>
      </c>
    </row>
    <row r="1117" customFormat="false" ht="14.05" hidden="false" customHeight="false" outlineLevel="0" collapsed="false">
      <c r="A1117" s="7" t="n">
        <v>1116</v>
      </c>
      <c r="B1117" s="8" t="n">
        <v>1898</v>
      </c>
      <c r="C1117" s="9" t="n">
        <v>18030071116</v>
      </c>
      <c r="D1117" s="9" t="s">
        <v>7595</v>
      </c>
      <c r="E1117" s="7" t="s">
        <v>6819</v>
      </c>
      <c r="F1117" s="9" t="s">
        <v>6820</v>
      </c>
      <c r="G1117" s="7" t="s">
        <v>6821</v>
      </c>
    </row>
    <row r="1118" customFormat="false" ht="14.05" hidden="false" customHeight="false" outlineLevel="0" collapsed="false">
      <c r="A1118" s="7" t="n">
        <v>1117</v>
      </c>
      <c r="B1118" s="8" t="n">
        <v>1899</v>
      </c>
      <c r="C1118" s="9" t="n">
        <v>18030071117</v>
      </c>
      <c r="D1118" s="9" t="s">
        <v>6190</v>
      </c>
      <c r="E1118" s="7" t="s">
        <v>6819</v>
      </c>
      <c r="F1118" s="9" t="s">
        <v>6820</v>
      </c>
      <c r="G1118" s="7" t="s">
        <v>6821</v>
      </c>
    </row>
    <row r="1119" customFormat="false" ht="14.05" hidden="false" customHeight="false" outlineLevel="0" collapsed="false">
      <c r="A1119" s="7" t="n">
        <v>1118</v>
      </c>
      <c r="B1119" s="8" t="n">
        <v>1900</v>
      </c>
      <c r="C1119" s="9" t="n">
        <v>18030071118</v>
      </c>
      <c r="D1119" s="9" t="s">
        <v>7596</v>
      </c>
      <c r="E1119" s="7" t="s">
        <v>6819</v>
      </c>
      <c r="F1119" s="9" t="s">
        <v>6820</v>
      </c>
      <c r="G1119" s="7" t="s">
        <v>6821</v>
      </c>
    </row>
    <row r="1120" customFormat="false" ht="14.05" hidden="false" customHeight="false" outlineLevel="0" collapsed="false">
      <c r="A1120" s="7" t="n">
        <v>1119</v>
      </c>
      <c r="B1120" s="8" t="n">
        <v>1901</v>
      </c>
      <c r="C1120" s="9" t="n">
        <v>18030071119</v>
      </c>
      <c r="D1120" s="9" t="s">
        <v>1522</v>
      </c>
      <c r="E1120" s="7" t="s">
        <v>6819</v>
      </c>
      <c r="F1120" s="9" t="s">
        <v>6820</v>
      </c>
      <c r="G1120" s="7" t="s">
        <v>6821</v>
      </c>
    </row>
    <row r="1121" customFormat="false" ht="14.05" hidden="false" customHeight="false" outlineLevel="0" collapsed="false">
      <c r="A1121" s="7" t="n">
        <v>1120</v>
      </c>
      <c r="B1121" s="8" t="n">
        <v>1902</v>
      </c>
      <c r="C1121" s="9" t="n">
        <v>18030071120</v>
      </c>
      <c r="D1121" s="9" t="s">
        <v>7597</v>
      </c>
      <c r="E1121" s="7" t="s">
        <v>6819</v>
      </c>
      <c r="F1121" s="9" t="s">
        <v>6820</v>
      </c>
      <c r="G1121" s="7" t="s">
        <v>6821</v>
      </c>
    </row>
    <row r="1122" customFormat="false" ht="14.05" hidden="false" customHeight="false" outlineLevel="0" collapsed="false">
      <c r="A1122" s="7" t="n">
        <v>1121</v>
      </c>
      <c r="B1122" s="8" t="n">
        <v>1903</v>
      </c>
      <c r="C1122" s="9" t="n">
        <v>18030071121</v>
      </c>
      <c r="D1122" s="9" t="s">
        <v>7598</v>
      </c>
      <c r="E1122" s="7" t="s">
        <v>6819</v>
      </c>
      <c r="F1122" s="9" t="s">
        <v>6820</v>
      </c>
      <c r="G1122" s="7" t="s">
        <v>6821</v>
      </c>
    </row>
    <row r="1123" customFormat="false" ht="14.05" hidden="false" customHeight="false" outlineLevel="0" collapsed="false">
      <c r="A1123" s="7" t="n">
        <v>1122</v>
      </c>
      <c r="B1123" s="8" t="n">
        <v>1904</v>
      </c>
      <c r="C1123" s="9" t="n">
        <v>18030071122</v>
      </c>
      <c r="D1123" s="9" t="s">
        <v>7599</v>
      </c>
      <c r="E1123" s="7" t="s">
        <v>6819</v>
      </c>
      <c r="F1123" s="9" t="s">
        <v>6820</v>
      </c>
      <c r="G1123" s="7" t="s">
        <v>6821</v>
      </c>
    </row>
    <row r="1124" customFormat="false" ht="14.05" hidden="false" customHeight="false" outlineLevel="0" collapsed="false">
      <c r="A1124" s="7" t="n">
        <v>1123</v>
      </c>
      <c r="B1124" s="8" t="n">
        <v>1905</v>
      </c>
      <c r="C1124" s="9" t="n">
        <v>18030071123</v>
      </c>
      <c r="D1124" s="9" t="s">
        <v>7600</v>
      </c>
      <c r="E1124" s="7" t="s">
        <v>6819</v>
      </c>
      <c r="F1124" s="9" t="s">
        <v>6820</v>
      </c>
      <c r="G1124" s="7" t="s">
        <v>6821</v>
      </c>
    </row>
    <row r="1125" customFormat="false" ht="14.05" hidden="false" customHeight="false" outlineLevel="0" collapsed="false">
      <c r="A1125" s="7" t="n">
        <v>1124</v>
      </c>
      <c r="B1125" s="8" t="n">
        <v>1906</v>
      </c>
      <c r="C1125" s="9" t="n">
        <v>18030071124</v>
      </c>
      <c r="D1125" s="9" t="s">
        <v>7601</v>
      </c>
      <c r="E1125" s="7" t="s">
        <v>6819</v>
      </c>
      <c r="F1125" s="9" t="s">
        <v>6820</v>
      </c>
      <c r="G1125" s="7" t="s">
        <v>6821</v>
      </c>
    </row>
    <row r="1126" customFormat="false" ht="14.05" hidden="false" customHeight="false" outlineLevel="0" collapsed="false">
      <c r="A1126" s="7" t="n">
        <v>1125</v>
      </c>
      <c r="B1126" s="8" t="n">
        <v>1907</v>
      </c>
      <c r="C1126" s="9" t="n">
        <v>18030071125</v>
      </c>
      <c r="D1126" s="9" t="s">
        <v>7602</v>
      </c>
      <c r="E1126" s="7" t="s">
        <v>6819</v>
      </c>
      <c r="F1126" s="9" t="s">
        <v>6820</v>
      </c>
      <c r="G1126" s="7" t="s">
        <v>6821</v>
      </c>
    </row>
    <row r="1127" customFormat="false" ht="14.05" hidden="false" customHeight="false" outlineLevel="0" collapsed="false">
      <c r="A1127" s="7" t="n">
        <v>1126</v>
      </c>
      <c r="B1127" s="8" t="n">
        <v>1908</v>
      </c>
      <c r="C1127" s="9" t="n">
        <v>18030071126</v>
      </c>
      <c r="D1127" s="9" t="s">
        <v>7603</v>
      </c>
      <c r="E1127" s="7" t="s">
        <v>6819</v>
      </c>
      <c r="F1127" s="9" t="s">
        <v>6820</v>
      </c>
      <c r="G1127" s="7" t="s">
        <v>6821</v>
      </c>
    </row>
    <row r="1128" customFormat="false" ht="14.05" hidden="false" customHeight="false" outlineLevel="0" collapsed="false">
      <c r="A1128" s="7" t="n">
        <v>1127</v>
      </c>
      <c r="B1128" s="8" t="n">
        <v>1909</v>
      </c>
      <c r="C1128" s="9" t="n">
        <v>18030071127</v>
      </c>
      <c r="D1128" s="9" t="s">
        <v>771</v>
      </c>
      <c r="E1128" s="7" t="s">
        <v>6819</v>
      </c>
      <c r="F1128" s="9" t="s">
        <v>6820</v>
      </c>
      <c r="G1128" s="7" t="s">
        <v>6821</v>
      </c>
    </row>
    <row r="1129" customFormat="false" ht="14.05" hidden="false" customHeight="false" outlineLevel="0" collapsed="false">
      <c r="A1129" s="7" t="n">
        <v>1128</v>
      </c>
      <c r="B1129" s="8" t="n">
        <v>1910</v>
      </c>
      <c r="C1129" s="9" t="n">
        <v>18030071128</v>
      </c>
      <c r="D1129" s="9" t="s">
        <v>1629</v>
      </c>
      <c r="E1129" s="7" t="s">
        <v>6819</v>
      </c>
      <c r="F1129" s="9" t="s">
        <v>6820</v>
      </c>
      <c r="G1129" s="7" t="s">
        <v>6821</v>
      </c>
    </row>
    <row r="1130" customFormat="false" ht="14.05" hidden="false" customHeight="false" outlineLevel="0" collapsed="false">
      <c r="A1130" s="7" t="n">
        <v>1129</v>
      </c>
      <c r="B1130" s="8" t="n">
        <v>1911</v>
      </c>
      <c r="C1130" s="9" t="n">
        <v>18030071129</v>
      </c>
      <c r="D1130" s="9" t="s">
        <v>7604</v>
      </c>
      <c r="E1130" s="7" t="s">
        <v>6819</v>
      </c>
      <c r="F1130" s="9" t="s">
        <v>6820</v>
      </c>
      <c r="G1130" s="7" t="s">
        <v>6821</v>
      </c>
    </row>
    <row r="1131" customFormat="false" ht="14.05" hidden="false" customHeight="false" outlineLevel="0" collapsed="false">
      <c r="A1131" s="7" t="n">
        <v>1130</v>
      </c>
      <c r="B1131" s="8" t="n">
        <v>1912</v>
      </c>
      <c r="C1131" s="9" t="n">
        <v>18030071130</v>
      </c>
      <c r="D1131" s="9" t="s">
        <v>7605</v>
      </c>
      <c r="E1131" s="7" t="s">
        <v>6819</v>
      </c>
      <c r="F1131" s="9" t="s">
        <v>6820</v>
      </c>
      <c r="G1131" s="7" t="s">
        <v>6821</v>
      </c>
    </row>
    <row r="1132" customFormat="false" ht="14.05" hidden="false" customHeight="false" outlineLevel="0" collapsed="false">
      <c r="A1132" s="7" t="n">
        <v>1131</v>
      </c>
      <c r="B1132" s="8" t="n">
        <v>1913</v>
      </c>
      <c r="C1132" s="9" t="n">
        <v>18030071131</v>
      </c>
      <c r="D1132" s="9" t="s">
        <v>144</v>
      </c>
      <c r="E1132" s="7" t="s">
        <v>6819</v>
      </c>
      <c r="F1132" s="9" t="s">
        <v>6820</v>
      </c>
      <c r="G1132" s="7" t="s">
        <v>6821</v>
      </c>
    </row>
    <row r="1133" customFormat="false" ht="14.05" hidden="false" customHeight="false" outlineLevel="0" collapsed="false">
      <c r="A1133" s="7" t="n">
        <v>1132</v>
      </c>
      <c r="B1133" s="8" t="n">
        <v>1914</v>
      </c>
      <c r="C1133" s="9" t="n">
        <v>18030071132</v>
      </c>
      <c r="D1133" s="9" t="s">
        <v>7606</v>
      </c>
      <c r="E1133" s="7" t="s">
        <v>6819</v>
      </c>
      <c r="F1133" s="9" t="s">
        <v>6820</v>
      </c>
      <c r="G1133" s="7" t="s">
        <v>6821</v>
      </c>
    </row>
    <row r="1134" customFormat="false" ht="14.05" hidden="false" customHeight="false" outlineLevel="0" collapsed="false">
      <c r="A1134" s="7" t="n">
        <v>1133</v>
      </c>
      <c r="B1134" s="8" t="n">
        <v>1915</v>
      </c>
      <c r="C1134" s="9" t="n">
        <v>18030071133</v>
      </c>
      <c r="D1134" s="9" t="s">
        <v>771</v>
      </c>
      <c r="E1134" s="7" t="s">
        <v>6819</v>
      </c>
      <c r="F1134" s="9" t="s">
        <v>6820</v>
      </c>
      <c r="G1134" s="7" t="s">
        <v>6821</v>
      </c>
    </row>
    <row r="1135" customFormat="false" ht="14.05" hidden="false" customHeight="false" outlineLevel="0" collapsed="false">
      <c r="A1135" s="7" t="n">
        <v>1134</v>
      </c>
      <c r="B1135" s="8" t="n">
        <v>1916</v>
      </c>
      <c r="C1135" s="9" t="n">
        <v>18030071134</v>
      </c>
      <c r="D1135" s="9" t="s">
        <v>7607</v>
      </c>
      <c r="E1135" s="7" t="s">
        <v>6819</v>
      </c>
      <c r="F1135" s="9" t="s">
        <v>6820</v>
      </c>
      <c r="G1135" s="7" t="s">
        <v>6821</v>
      </c>
    </row>
    <row r="1136" customFormat="false" ht="14.05" hidden="false" customHeight="false" outlineLevel="0" collapsed="false">
      <c r="A1136" s="7" t="n">
        <v>1135</v>
      </c>
      <c r="B1136" s="8" t="n">
        <v>1917</v>
      </c>
      <c r="C1136" s="9" t="n">
        <v>18030071135</v>
      </c>
      <c r="D1136" s="9" t="s">
        <v>7608</v>
      </c>
      <c r="E1136" s="7" t="s">
        <v>6819</v>
      </c>
      <c r="F1136" s="9" t="s">
        <v>6820</v>
      </c>
      <c r="G1136" s="7" t="s">
        <v>6821</v>
      </c>
    </row>
    <row r="1137" customFormat="false" ht="14.05" hidden="false" customHeight="false" outlineLevel="0" collapsed="false">
      <c r="A1137" s="7" t="n">
        <v>1136</v>
      </c>
      <c r="B1137" s="8" t="n">
        <v>1918</v>
      </c>
      <c r="C1137" s="9" t="n">
        <v>18030071136</v>
      </c>
      <c r="D1137" s="9" t="s">
        <v>7609</v>
      </c>
      <c r="E1137" s="7" t="s">
        <v>6819</v>
      </c>
      <c r="F1137" s="9" t="s">
        <v>6820</v>
      </c>
      <c r="G1137" s="7" t="s">
        <v>6821</v>
      </c>
    </row>
    <row r="1138" customFormat="false" ht="14.05" hidden="false" customHeight="false" outlineLevel="0" collapsed="false">
      <c r="A1138" s="7" t="n">
        <v>1137</v>
      </c>
      <c r="B1138" s="8" t="n">
        <v>1919</v>
      </c>
      <c r="C1138" s="9" t="n">
        <v>18030071137</v>
      </c>
      <c r="D1138" s="9" t="s">
        <v>7610</v>
      </c>
      <c r="E1138" s="7" t="s">
        <v>6819</v>
      </c>
      <c r="F1138" s="9" t="s">
        <v>6820</v>
      </c>
      <c r="G1138" s="7" t="s">
        <v>6821</v>
      </c>
    </row>
    <row r="1139" customFormat="false" ht="14.05" hidden="false" customHeight="false" outlineLevel="0" collapsed="false">
      <c r="A1139" s="7" t="n">
        <v>1138</v>
      </c>
      <c r="B1139" s="8" t="n">
        <v>1920</v>
      </c>
      <c r="C1139" s="9" t="n">
        <v>18030071138</v>
      </c>
      <c r="D1139" s="9" t="s">
        <v>601</v>
      </c>
      <c r="E1139" s="7" t="s">
        <v>6819</v>
      </c>
      <c r="F1139" s="9" t="s">
        <v>6820</v>
      </c>
      <c r="G1139" s="7" t="s">
        <v>6821</v>
      </c>
    </row>
    <row r="1140" customFormat="false" ht="14.05" hidden="false" customHeight="false" outlineLevel="0" collapsed="false">
      <c r="A1140" s="7" t="n">
        <v>1139</v>
      </c>
      <c r="B1140" s="8" t="n">
        <v>1921</v>
      </c>
      <c r="C1140" s="9" t="n">
        <v>18030071139</v>
      </c>
      <c r="D1140" s="9" t="s">
        <v>7611</v>
      </c>
      <c r="E1140" s="7" t="s">
        <v>6819</v>
      </c>
      <c r="F1140" s="9" t="s">
        <v>6820</v>
      </c>
      <c r="G1140" s="7" t="s">
        <v>6821</v>
      </c>
    </row>
    <row r="1141" customFormat="false" ht="14.05" hidden="false" customHeight="false" outlineLevel="0" collapsed="false">
      <c r="A1141" s="7" t="n">
        <v>1140</v>
      </c>
      <c r="B1141" s="8" t="n">
        <v>1922</v>
      </c>
      <c r="C1141" s="9" t="n">
        <v>18030071140</v>
      </c>
      <c r="D1141" s="9" t="s">
        <v>7612</v>
      </c>
      <c r="E1141" s="7" t="s">
        <v>6819</v>
      </c>
      <c r="F1141" s="9" t="s">
        <v>6820</v>
      </c>
      <c r="G1141" s="7" t="s">
        <v>6821</v>
      </c>
    </row>
    <row r="1142" customFormat="false" ht="14.05" hidden="false" customHeight="false" outlineLevel="0" collapsed="false">
      <c r="A1142" s="7" t="n">
        <v>1141</v>
      </c>
      <c r="B1142" s="8" t="n">
        <v>1923</v>
      </c>
      <c r="C1142" s="9" t="n">
        <v>18030071141</v>
      </c>
      <c r="D1142" s="9" t="s">
        <v>7613</v>
      </c>
      <c r="E1142" s="7" t="s">
        <v>6819</v>
      </c>
      <c r="F1142" s="9" t="s">
        <v>6820</v>
      </c>
      <c r="G1142" s="7" t="s">
        <v>6821</v>
      </c>
    </row>
    <row r="1143" customFormat="false" ht="14.05" hidden="false" customHeight="false" outlineLevel="0" collapsed="false">
      <c r="A1143" s="7" t="n">
        <v>1142</v>
      </c>
      <c r="B1143" s="8" t="n">
        <v>1924</v>
      </c>
      <c r="C1143" s="9" t="n">
        <v>18030071142</v>
      </c>
      <c r="D1143" s="9" t="s">
        <v>2120</v>
      </c>
      <c r="E1143" s="7" t="s">
        <v>6819</v>
      </c>
      <c r="F1143" s="9" t="s">
        <v>6820</v>
      </c>
      <c r="G1143" s="7" t="s">
        <v>6821</v>
      </c>
    </row>
    <row r="1144" customFormat="false" ht="14.05" hidden="false" customHeight="false" outlineLevel="0" collapsed="false">
      <c r="A1144" s="7" t="n">
        <v>1143</v>
      </c>
      <c r="B1144" s="8" t="n">
        <v>1925</v>
      </c>
      <c r="C1144" s="9" t="n">
        <v>18030071143</v>
      </c>
      <c r="D1144" s="9" t="s">
        <v>7614</v>
      </c>
      <c r="E1144" s="7" t="s">
        <v>6819</v>
      </c>
      <c r="F1144" s="9" t="s">
        <v>6820</v>
      </c>
      <c r="G1144" s="7" t="s">
        <v>6821</v>
      </c>
    </row>
    <row r="1145" customFormat="false" ht="14.05" hidden="false" customHeight="false" outlineLevel="0" collapsed="false">
      <c r="A1145" s="7" t="n">
        <v>1144</v>
      </c>
      <c r="B1145" s="8" t="n">
        <v>1926</v>
      </c>
      <c r="C1145" s="9" t="n">
        <v>18030071144</v>
      </c>
      <c r="D1145" s="9" t="s">
        <v>1164</v>
      </c>
      <c r="E1145" s="7" t="s">
        <v>6819</v>
      </c>
      <c r="F1145" s="9" t="s">
        <v>6820</v>
      </c>
      <c r="G1145" s="7" t="s">
        <v>6821</v>
      </c>
    </row>
    <row r="1146" customFormat="false" ht="14.05" hidden="false" customHeight="false" outlineLevel="0" collapsed="false">
      <c r="A1146" s="7" t="n">
        <v>1145</v>
      </c>
      <c r="B1146" s="8" t="n">
        <v>1927</v>
      </c>
      <c r="C1146" s="9" t="n">
        <v>18030071145</v>
      </c>
      <c r="D1146" s="9" t="s">
        <v>7615</v>
      </c>
      <c r="E1146" s="7" t="s">
        <v>6819</v>
      </c>
      <c r="F1146" s="9" t="s">
        <v>6820</v>
      </c>
      <c r="G1146" s="7" t="s">
        <v>6821</v>
      </c>
    </row>
    <row r="1147" customFormat="false" ht="14.05" hidden="false" customHeight="false" outlineLevel="0" collapsed="false">
      <c r="A1147" s="7" t="n">
        <v>1146</v>
      </c>
      <c r="B1147" s="8" t="n">
        <v>1928</v>
      </c>
      <c r="C1147" s="9" t="n">
        <v>18030071146</v>
      </c>
      <c r="D1147" s="9" t="s">
        <v>7616</v>
      </c>
      <c r="E1147" s="7" t="s">
        <v>6819</v>
      </c>
      <c r="F1147" s="9" t="s">
        <v>6820</v>
      </c>
      <c r="G1147" s="7" t="s">
        <v>6821</v>
      </c>
    </row>
    <row r="1148" customFormat="false" ht="14.05" hidden="false" customHeight="false" outlineLevel="0" collapsed="false">
      <c r="A1148" s="7" t="n">
        <v>1147</v>
      </c>
      <c r="B1148" s="8" t="n">
        <v>1929</v>
      </c>
      <c r="C1148" s="9" t="n">
        <v>18030071147</v>
      </c>
      <c r="D1148" s="9" t="s">
        <v>7617</v>
      </c>
      <c r="E1148" s="7" t="s">
        <v>6819</v>
      </c>
      <c r="F1148" s="9" t="s">
        <v>6820</v>
      </c>
      <c r="G1148" s="7" t="s">
        <v>6821</v>
      </c>
    </row>
    <row r="1149" customFormat="false" ht="14.05" hidden="false" customHeight="false" outlineLevel="0" collapsed="false">
      <c r="A1149" s="7" t="n">
        <v>1148</v>
      </c>
      <c r="B1149" s="8" t="n">
        <v>1930</v>
      </c>
      <c r="C1149" s="9" t="n">
        <v>18030071148</v>
      </c>
      <c r="D1149" s="9" t="s">
        <v>2995</v>
      </c>
      <c r="E1149" s="7" t="s">
        <v>6819</v>
      </c>
      <c r="F1149" s="9" t="s">
        <v>6820</v>
      </c>
      <c r="G1149" s="7" t="s">
        <v>6821</v>
      </c>
    </row>
    <row r="1150" customFormat="false" ht="14.05" hidden="false" customHeight="false" outlineLevel="0" collapsed="false">
      <c r="A1150" s="7" t="n">
        <v>1149</v>
      </c>
      <c r="B1150" s="8" t="n">
        <v>1931</v>
      </c>
      <c r="C1150" s="9" t="n">
        <v>18030071149</v>
      </c>
      <c r="D1150" s="9" t="s">
        <v>7618</v>
      </c>
      <c r="E1150" s="7" t="s">
        <v>6819</v>
      </c>
      <c r="F1150" s="9" t="s">
        <v>6820</v>
      </c>
      <c r="G1150" s="7" t="s">
        <v>6821</v>
      </c>
    </row>
    <row r="1151" customFormat="false" ht="14.05" hidden="false" customHeight="false" outlineLevel="0" collapsed="false">
      <c r="A1151" s="7" t="n">
        <v>1150</v>
      </c>
      <c r="B1151" s="8" t="n">
        <v>1932</v>
      </c>
      <c r="C1151" s="9" t="n">
        <v>18030071150</v>
      </c>
      <c r="D1151" s="9" t="s">
        <v>2149</v>
      </c>
      <c r="E1151" s="7" t="s">
        <v>6819</v>
      </c>
      <c r="F1151" s="9" t="s">
        <v>6820</v>
      </c>
      <c r="G1151" s="7" t="s">
        <v>6821</v>
      </c>
    </row>
    <row r="1152" customFormat="false" ht="14.05" hidden="false" customHeight="false" outlineLevel="0" collapsed="false">
      <c r="A1152" s="7" t="n">
        <v>1151</v>
      </c>
      <c r="B1152" s="8" t="n">
        <v>1933</v>
      </c>
      <c r="C1152" s="9" t="n">
        <v>18030071151</v>
      </c>
      <c r="D1152" s="9" t="s">
        <v>348</v>
      </c>
      <c r="E1152" s="7" t="s">
        <v>6819</v>
      </c>
      <c r="F1152" s="9" t="s">
        <v>6820</v>
      </c>
      <c r="G1152" s="7" t="s">
        <v>6821</v>
      </c>
    </row>
    <row r="1153" customFormat="false" ht="14.05" hidden="false" customHeight="false" outlineLevel="0" collapsed="false">
      <c r="A1153" s="7" t="n">
        <v>1152</v>
      </c>
      <c r="B1153" s="8" t="n">
        <v>1934</v>
      </c>
      <c r="C1153" s="9" t="n">
        <v>18030071152</v>
      </c>
      <c r="D1153" s="9" t="s">
        <v>7619</v>
      </c>
      <c r="E1153" s="7" t="s">
        <v>6819</v>
      </c>
      <c r="F1153" s="9" t="s">
        <v>6820</v>
      </c>
      <c r="G1153" s="7" t="s">
        <v>6821</v>
      </c>
    </row>
    <row r="1154" customFormat="false" ht="14.05" hidden="false" customHeight="false" outlineLevel="0" collapsed="false">
      <c r="A1154" s="7" t="n">
        <v>1153</v>
      </c>
      <c r="B1154" s="8" t="n">
        <v>1935</v>
      </c>
      <c r="C1154" s="9" t="n">
        <v>18030071153</v>
      </c>
      <c r="D1154" s="9" t="s">
        <v>7620</v>
      </c>
      <c r="E1154" s="7" t="s">
        <v>6819</v>
      </c>
      <c r="F1154" s="9" t="s">
        <v>6820</v>
      </c>
      <c r="G1154" s="7" t="s">
        <v>6821</v>
      </c>
    </row>
    <row r="1155" customFormat="false" ht="14.05" hidden="false" customHeight="false" outlineLevel="0" collapsed="false">
      <c r="A1155" s="7" t="n">
        <v>1154</v>
      </c>
      <c r="B1155" s="8" t="n">
        <v>1936</v>
      </c>
      <c r="C1155" s="9" t="n">
        <v>18030071154</v>
      </c>
      <c r="D1155" s="9" t="s">
        <v>699</v>
      </c>
      <c r="E1155" s="7" t="s">
        <v>6819</v>
      </c>
      <c r="F1155" s="9" t="s">
        <v>6820</v>
      </c>
      <c r="G1155" s="7" t="s">
        <v>6821</v>
      </c>
    </row>
    <row r="1156" customFormat="false" ht="14.05" hidden="false" customHeight="false" outlineLevel="0" collapsed="false">
      <c r="A1156" s="7" t="n">
        <v>1155</v>
      </c>
      <c r="B1156" s="8" t="n">
        <v>1937</v>
      </c>
      <c r="C1156" s="9" t="n">
        <v>18030071155</v>
      </c>
      <c r="D1156" s="9" t="s">
        <v>7621</v>
      </c>
      <c r="E1156" s="7" t="s">
        <v>6819</v>
      </c>
      <c r="F1156" s="9" t="s">
        <v>6820</v>
      </c>
      <c r="G1156" s="7" t="s">
        <v>6821</v>
      </c>
    </row>
    <row r="1157" customFormat="false" ht="14.05" hidden="false" customHeight="false" outlineLevel="0" collapsed="false">
      <c r="A1157" s="7" t="n">
        <v>1156</v>
      </c>
      <c r="B1157" s="8" t="n">
        <v>1938</v>
      </c>
      <c r="C1157" s="9" t="n">
        <v>18030071156</v>
      </c>
      <c r="D1157" s="9" t="s">
        <v>974</v>
      </c>
      <c r="E1157" s="7" t="s">
        <v>6819</v>
      </c>
      <c r="F1157" s="9" t="s">
        <v>6820</v>
      </c>
      <c r="G1157" s="7" t="s">
        <v>6821</v>
      </c>
    </row>
    <row r="1158" customFormat="false" ht="14.05" hidden="false" customHeight="false" outlineLevel="0" collapsed="false">
      <c r="A1158" s="7" t="n">
        <v>1157</v>
      </c>
      <c r="B1158" s="8" t="n">
        <v>1939</v>
      </c>
      <c r="C1158" s="9" t="n">
        <v>18030071157</v>
      </c>
      <c r="D1158" s="9" t="s">
        <v>223</v>
      </c>
      <c r="E1158" s="7" t="s">
        <v>6819</v>
      </c>
      <c r="F1158" s="9" t="s">
        <v>6820</v>
      </c>
      <c r="G1158" s="7" t="s">
        <v>6821</v>
      </c>
    </row>
    <row r="1159" customFormat="false" ht="14.05" hidden="false" customHeight="false" outlineLevel="0" collapsed="false">
      <c r="A1159" s="7" t="n">
        <v>1158</v>
      </c>
      <c r="B1159" s="8" t="n">
        <v>1940</v>
      </c>
      <c r="C1159" s="9" t="n">
        <v>18030071158</v>
      </c>
      <c r="D1159" s="9" t="s">
        <v>7622</v>
      </c>
      <c r="E1159" s="7" t="s">
        <v>6819</v>
      </c>
      <c r="F1159" s="9" t="s">
        <v>6820</v>
      </c>
      <c r="G1159" s="7" t="s">
        <v>6821</v>
      </c>
    </row>
    <row r="1160" customFormat="false" ht="14.05" hidden="false" customHeight="false" outlineLevel="0" collapsed="false">
      <c r="A1160" s="7" t="n">
        <v>1159</v>
      </c>
      <c r="B1160" s="8" t="n">
        <v>1941</v>
      </c>
      <c r="C1160" s="9" t="n">
        <v>18030071159</v>
      </c>
      <c r="D1160" s="9" t="s">
        <v>2823</v>
      </c>
      <c r="E1160" s="7" t="s">
        <v>6819</v>
      </c>
      <c r="F1160" s="9" t="s">
        <v>6820</v>
      </c>
      <c r="G1160" s="7" t="s">
        <v>6821</v>
      </c>
    </row>
    <row r="1161" customFormat="false" ht="14.05" hidden="false" customHeight="false" outlineLevel="0" collapsed="false">
      <c r="A1161" s="7" t="n">
        <v>1160</v>
      </c>
      <c r="B1161" s="8" t="n">
        <v>1942</v>
      </c>
      <c r="C1161" s="9" t="n">
        <v>18030071160</v>
      </c>
      <c r="D1161" s="9" t="s">
        <v>7623</v>
      </c>
      <c r="E1161" s="7" t="s">
        <v>6819</v>
      </c>
      <c r="F1161" s="9" t="s">
        <v>6820</v>
      </c>
      <c r="G1161" s="7" t="s">
        <v>6821</v>
      </c>
    </row>
    <row r="1162" customFormat="false" ht="14.05" hidden="false" customHeight="false" outlineLevel="0" collapsed="false">
      <c r="A1162" s="7" t="n">
        <v>1161</v>
      </c>
      <c r="B1162" s="8" t="n">
        <v>1943</v>
      </c>
      <c r="C1162" s="9" t="n">
        <v>18030071161</v>
      </c>
      <c r="D1162" s="9" t="s">
        <v>7587</v>
      </c>
      <c r="E1162" s="7" t="s">
        <v>6819</v>
      </c>
      <c r="F1162" s="9" t="s">
        <v>6820</v>
      </c>
      <c r="G1162" s="7" t="s">
        <v>6821</v>
      </c>
    </row>
    <row r="1163" customFormat="false" ht="14.05" hidden="false" customHeight="false" outlineLevel="0" collapsed="false">
      <c r="A1163" s="7" t="n">
        <v>1162</v>
      </c>
      <c r="B1163" s="8" t="n">
        <v>1944</v>
      </c>
      <c r="C1163" s="9" t="n">
        <v>18030071162</v>
      </c>
      <c r="D1163" s="9" t="s">
        <v>7624</v>
      </c>
      <c r="E1163" s="7" t="s">
        <v>6819</v>
      </c>
      <c r="F1163" s="9" t="s">
        <v>6820</v>
      </c>
      <c r="G1163" s="7" t="s">
        <v>6821</v>
      </c>
    </row>
    <row r="1164" customFormat="false" ht="14.05" hidden="false" customHeight="false" outlineLevel="0" collapsed="false">
      <c r="A1164" s="7" t="n">
        <v>1163</v>
      </c>
      <c r="B1164" s="8" t="n">
        <v>1946</v>
      </c>
      <c r="C1164" s="9" t="n">
        <v>18030071163</v>
      </c>
      <c r="D1164" s="9" t="s">
        <v>7625</v>
      </c>
      <c r="E1164" s="7" t="s">
        <v>6819</v>
      </c>
      <c r="F1164" s="9" t="s">
        <v>6820</v>
      </c>
      <c r="G1164" s="7" t="s">
        <v>6821</v>
      </c>
    </row>
    <row r="1165" customFormat="false" ht="14.05" hidden="false" customHeight="false" outlineLevel="0" collapsed="false">
      <c r="A1165" s="7" t="n">
        <v>1164</v>
      </c>
      <c r="B1165" s="8" t="n">
        <v>1947</v>
      </c>
      <c r="C1165" s="9" t="n">
        <v>18030071164</v>
      </c>
      <c r="D1165" s="9" t="s">
        <v>7626</v>
      </c>
      <c r="E1165" s="7" t="s">
        <v>6819</v>
      </c>
      <c r="F1165" s="9" t="s">
        <v>6820</v>
      </c>
      <c r="G1165" s="7" t="s">
        <v>6821</v>
      </c>
    </row>
    <row r="1166" customFormat="false" ht="14.05" hidden="false" customHeight="false" outlineLevel="0" collapsed="false">
      <c r="A1166" s="7" t="n">
        <v>1165</v>
      </c>
      <c r="B1166" s="8" t="n">
        <v>1948</v>
      </c>
      <c r="C1166" s="9" t="n">
        <v>18030071165</v>
      </c>
      <c r="D1166" s="9" t="s">
        <v>7627</v>
      </c>
      <c r="E1166" s="7" t="s">
        <v>6819</v>
      </c>
      <c r="F1166" s="9" t="s">
        <v>6820</v>
      </c>
      <c r="G1166" s="7" t="s">
        <v>6821</v>
      </c>
    </row>
    <row r="1167" customFormat="false" ht="14.05" hidden="false" customHeight="false" outlineLevel="0" collapsed="false">
      <c r="A1167" s="7" t="n">
        <v>1166</v>
      </c>
      <c r="B1167" s="8" t="n">
        <v>1949</v>
      </c>
      <c r="C1167" s="9" t="n">
        <v>18030071166</v>
      </c>
      <c r="D1167" s="9" t="s">
        <v>7628</v>
      </c>
      <c r="E1167" s="7" t="s">
        <v>6819</v>
      </c>
      <c r="F1167" s="9" t="s">
        <v>6820</v>
      </c>
      <c r="G1167" s="7" t="s">
        <v>6821</v>
      </c>
    </row>
    <row r="1168" customFormat="false" ht="14.05" hidden="false" customHeight="false" outlineLevel="0" collapsed="false">
      <c r="A1168" s="7" t="n">
        <v>1167</v>
      </c>
      <c r="B1168" s="8" t="n">
        <v>1950</v>
      </c>
      <c r="C1168" s="9" t="n">
        <v>18030071167</v>
      </c>
      <c r="D1168" s="9" t="s">
        <v>7629</v>
      </c>
      <c r="E1168" s="7" t="s">
        <v>6819</v>
      </c>
      <c r="F1168" s="9" t="s">
        <v>6820</v>
      </c>
      <c r="G1168" s="7" t="s">
        <v>6821</v>
      </c>
    </row>
    <row r="1169" customFormat="false" ht="14.05" hidden="false" customHeight="false" outlineLevel="0" collapsed="false">
      <c r="A1169" s="7" t="n">
        <v>1168</v>
      </c>
      <c r="B1169" s="8" t="n">
        <v>1951</v>
      </c>
      <c r="C1169" s="9" t="n">
        <v>18030071168</v>
      </c>
      <c r="D1169" s="9" t="s">
        <v>7630</v>
      </c>
      <c r="E1169" s="7" t="s">
        <v>6819</v>
      </c>
      <c r="F1169" s="9" t="s">
        <v>6820</v>
      </c>
      <c r="G1169" s="7" t="s">
        <v>6821</v>
      </c>
    </row>
    <row r="1170" customFormat="false" ht="14.05" hidden="false" customHeight="false" outlineLevel="0" collapsed="false">
      <c r="A1170" s="7" t="n">
        <v>1169</v>
      </c>
      <c r="B1170" s="8" t="n">
        <v>1952</v>
      </c>
      <c r="C1170" s="9" t="n">
        <v>18030071169</v>
      </c>
      <c r="D1170" s="9" t="s">
        <v>3276</v>
      </c>
      <c r="E1170" s="7" t="s">
        <v>6819</v>
      </c>
      <c r="F1170" s="9" t="s">
        <v>6820</v>
      </c>
      <c r="G1170" s="7" t="s">
        <v>6821</v>
      </c>
    </row>
    <row r="1171" customFormat="false" ht="14.05" hidden="false" customHeight="false" outlineLevel="0" collapsed="false">
      <c r="A1171" s="7" t="n">
        <v>1170</v>
      </c>
      <c r="B1171" s="8" t="n">
        <v>1953</v>
      </c>
      <c r="C1171" s="9" t="n">
        <v>18030071170</v>
      </c>
      <c r="D1171" s="9" t="s">
        <v>7631</v>
      </c>
      <c r="E1171" s="7" t="s">
        <v>6819</v>
      </c>
      <c r="F1171" s="9" t="s">
        <v>6820</v>
      </c>
      <c r="G1171" s="7" t="s">
        <v>6821</v>
      </c>
    </row>
    <row r="1172" customFormat="false" ht="14.05" hidden="false" customHeight="false" outlineLevel="0" collapsed="false">
      <c r="A1172" s="7" t="n">
        <v>1171</v>
      </c>
      <c r="B1172" s="8" t="n">
        <v>1954</v>
      </c>
      <c r="C1172" s="9" t="n">
        <v>18030071171</v>
      </c>
      <c r="D1172" s="9" t="s">
        <v>7632</v>
      </c>
      <c r="E1172" s="7" t="s">
        <v>6819</v>
      </c>
      <c r="F1172" s="9" t="s">
        <v>6820</v>
      </c>
      <c r="G1172" s="7" t="s">
        <v>6821</v>
      </c>
    </row>
    <row r="1173" customFormat="false" ht="14.05" hidden="false" customHeight="false" outlineLevel="0" collapsed="false">
      <c r="A1173" s="7" t="n">
        <v>1172</v>
      </c>
      <c r="B1173" s="8" t="n">
        <v>1955</v>
      </c>
      <c r="C1173" s="9" t="n">
        <v>18030071172</v>
      </c>
      <c r="D1173" s="9" t="s">
        <v>310</v>
      </c>
      <c r="E1173" s="7" t="s">
        <v>6819</v>
      </c>
      <c r="F1173" s="9" t="s">
        <v>6820</v>
      </c>
      <c r="G1173" s="7" t="s">
        <v>6821</v>
      </c>
    </row>
    <row r="1174" customFormat="false" ht="14.05" hidden="false" customHeight="false" outlineLevel="0" collapsed="false">
      <c r="A1174" s="7" t="n">
        <v>1173</v>
      </c>
      <c r="B1174" s="8" t="n">
        <v>1956</v>
      </c>
      <c r="C1174" s="9" t="n">
        <v>18030071173</v>
      </c>
      <c r="D1174" s="9" t="s">
        <v>7633</v>
      </c>
      <c r="E1174" s="7" t="s">
        <v>6819</v>
      </c>
      <c r="F1174" s="9" t="s">
        <v>6820</v>
      </c>
      <c r="G1174" s="7" t="s">
        <v>6821</v>
      </c>
    </row>
    <row r="1175" customFormat="false" ht="14.05" hidden="false" customHeight="false" outlineLevel="0" collapsed="false">
      <c r="A1175" s="7" t="n">
        <v>1174</v>
      </c>
      <c r="B1175" s="8" t="n">
        <v>1957</v>
      </c>
      <c r="C1175" s="9" t="n">
        <v>18030071174</v>
      </c>
      <c r="D1175" s="9" t="s">
        <v>6826</v>
      </c>
      <c r="E1175" s="7" t="s">
        <v>6819</v>
      </c>
      <c r="F1175" s="9" t="s">
        <v>6820</v>
      </c>
      <c r="G1175" s="7" t="s">
        <v>6821</v>
      </c>
    </row>
    <row r="1176" customFormat="false" ht="14.05" hidden="false" customHeight="false" outlineLevel="0" collapsed="false">
      <c r="A1176" s="7" t="n">
        <v>1175</v>
      </c>
      <c r="B1176" s="8" t="n">
        <v>1958</v>
      </c>
      <c r="C1176" s="9" t="n">
        <v>18030071175</v>
      </c>
      <c r="D1176" s="9" t="s">
        <v>7634</v>
      </c>
      <c r="E1176" s="7" t="s">
        <v>6819</v>
      </c>
      <c r="F1176" s="9" t="s">
        <v>6820</v>
      </c>
      <c r="G1176" s="7" t="s">
        <v>6821</v>
      </c>
    </row>
    <row r="1177" customFormat="false" ht="14.05" hidden="false" customHeight="false" outlineLevel="0" collapsed="false">
      <c r="A1177" s="7" t="n">
        <v>1176</v>
      </c>
      <c r="B1177" s="8" t="n">
        <v>1959</v>
      </c>
      <c r="C1177" s="9" t="n">
        <v>18030071176</v>
      </c>
      <c r="D1177" s="9" t="s">
        <v>6672</v>
      </c>
      <c r="E1177" s="7" t="s">
        <v>6819</v>
      </c>
      <c r="F1177" s="9" t="s">
        <v>6820</v>
      </c>
      <c r="G1177" s="7" t="s">
        <v>6821</v>
      </c>
    </row>
    <row r="1178" customFormat="false" ht="14.05" hidden="false" customHeight="false" outlineLevel="0" collapsed="false">
      <c r="A1178" s="7" t="n">
        <v>1177</v>
      </c>
      <c r="B1178" s="8" t="n">
        <v>1960</v>
      </c>
      <c r="C1178" s="9" t="n">
        <v>18030071177</v>
      </c>
      <c r="D1178" s="9" t="s">
        <v>6492</v>
      </c>
      <c r="E1178" s="7" t="s">
        <v>6819</v>
      </c>
      <c r="F1178" s="9" t="s">
        <v>6820</v>
      </c>
      <c r="G1178" s="7" t="s">
        <v>6821</v>
      </c>
    </row>
    <row r="1179" customFormat="false" ht="14.05" hidden="false" customHeight="false" outlineLevel="0" collapsed="false">
      <c r="A1179" s="7" t="n">
        <v>1178</v>
      </c>
      <c r="B1179" s="8" t="n">
        <v>1961</v>
      </c>
      <c r="C1179" s="9" t="n">
        <v>18030071178</v>
      </c>
      <c r="D1179" s="9" t="s">
        <v>1273</v>
      </c>
      <c r="E1179" s="7" t="s">
        <v>6819</v>
      </c>
      <c r="F1179" s="9" t="s">
        <v>6820</v>
      </c>
      <c r="G1179" s="7" t="s">
        <v>6821</v>
      </c>
    </row>
    <row r="1180" customFormat="false" ht="14.05" hidden="false" customHeight="false" outlineLevel="0" collapsed="false">
      <c r="A1180" s="7" t="n">
        <v>1179</v>
      </c>
      <c r="B1180" s="8" t="n">
        <v>1962</v>
      </c>
      <c r="C1180" s="9" t="n">
        <v>18030071179</v>
      </c>
      <c r="D1180" s="9" t="s">
        <v>7635</v>
      </c>
      <c r="E1180" s="7" t="s">
        <v>6819</v>
      </c>
      <c r="F1180" s="9" t="s">
        <v>6820</v>
      </c>
      <c r="G1180" s="7" t="s">
        <v>6821</v>
      </c>
    </row>
    <row r="1181" customFormat="false" ht="14.05" hidden="false" customHeight="false" outlineLevel="0" collapsed="false">
      <c r="A1181" s="7" t="n">
        <v>1180</v>
      </c>
      <c r="B1181" s="8" t="n">
        <v>1963</v>
      </c>
      <c r="C1181" s="9" t="n">
        <v>18030071180</v>
      </c>
      <c r="D1181" s="9" t="s">
        <v>2776</v>
      </c>
      <c r="E1181" s="7" t="s">
        <v>6819</v>
      </c>
      <c r="F1181" s="9" t="s">
        <v>6820</v>
      </c>
      <c r="G1181" s="7" t="s">
        <v>6821</v>
      </c>
    </row>
    <row r="1182" customFormat="false" ht="14.05" hidden="false" customHeight="false" outlineLevel="0" collapsed="false">
      <c r="A1182" s="7" t="n">
        <v>1181</v>
      </c>
      <c r="B1182" s="8" t="n">
        <v>1964</v>
      </c>
      <c r="C1182" s="9" t="n">
        <v>18030071181</v>
      </c>
      <c r="D1182" s="9" t="s">
        <v>607</v>
      </c>
      <c r="E1182" s="7" t="s">
        <v>6819</v>
      </c>
      <c r="F1182" s="9" t="s">
        <v>6820</v>
      </c>
      <c r="G1182" s="7" t="s">
        <v>6821</v>
      </c>
    </row>
    <row r="1183" customFormat="false" ht="14.05" hidden="false" customHeight="false" outlineLevel="0" collapsed="false">
      <c r="A1183" s="7" t="n">
        <v>1182</v>
      </c>
      <c r="B1183" s="8" t="n">
        <v>1965</v>
      </c>
      <c r="C1183" s="9" t="n">
        <v>18030071182</v>
      </c>
      <c r="D1183" s="9" t="s">
        <v>102</v>
      </c>
      <c r="E1183" s="7" t="s">
        <v>6819</v>
      </c>
      <c r="F1183" s="9" t="s">
        <v>6820</v>
      </c>
      <c r="G1183" s="7" t="s">
        <v>6821</v>
      </c>
    </row>
    <row r="1184" customFormat="false" ht="14.05" hidden="false" customHeight="false" outlineLevel="0" collapsed="false">
      <c r="A1184" s="7" t="n">
        <v>1183</v>
      </c>
      <c r="B1184" s="8" t="n">
        <v>1966</v>
      </c>
      <c r="C1184" s="9" t="n">
        <v>18030071183</v>
      </c>
      <c r="D1184" s="9" t="s">
        <v>6736</v>
      </c>
      <c r="E1184" s="7" t="s">
        <v>6819</v>
      </c>
      <c r="F1184" s="9" t="s">
        <v>6820</v>
      </c>
      <c r="G1184" s="7" t="s">
        <v>6821</v>
      </c>
    </row>
    <row r="1185" customFormat="false" ht="14.05" hidden="false" customHeight="false" outlineLevel="0" collapsed="false">
      <c r="A1185" s="7" t="n">
        <v>1184</v>
      </c>
      <c r="B1185" s="8" t="n">
        <v>1967</v>
      </c>
      <c r="C1185" s="9" t="n">
        <v>18030071184</v>
      </c>
      <c r="D1185" s="9" t="s">
        <v>7636</v>
      </c>
      <c r="E1185" s="7" t="s">
        <v>6819</v>
      </c>
      <c r="F1185" s="9" t="s">
        <v>6820</v>
      </c>
      <c r="G1185" s="7" t="s">
        <v>6821</v>
      </c>
    </row>
    <row r="1186" customFormat="false" ht="14.05" hidden="false" customHeight="false" outlineLevel="0" collapsed="false">
      <c r="A1186" s="7" t="n">
        <v>1185</v>
      </c>
      <c r="B1186" s="8" t="n">
        <v>1968</v>
      </c>
      <c r="C1186" s="9" t="n">
        <v>18030071185</v>
      </c>
      <c r="D1186" s="9" t="s">
        <v>7637</v>
      </c>
      <c r="E1186" s="7" t="s">
        <v>6819</v>
      </c>
      <c r="F1186" s="9" t="s">
        <v>6820</v>
      </c>
      <c r="G1186" s="7" t="s">
        <v>6821</v>
      </c>
    </row>
    <row r="1187" customFormat="false" ht="14.05" hidden="false" customHeight="false" outlineLevel="0" collapsed="false">
      <c r="A1187" s="7" t="n">
        <v>1186</v>
      </c>
      <c r="B1187" s="8" t="n">
        <v>1969</v>
      </c>
      <c r="C1187" s="9" t="n">
        <v>18030071186</v>
      </c>
      <c r="D1187" s="9" t="s">
        <v>7638</v>
      </c>
      <c r="E1187" s="7" t="s">
        <v>6819</v>
      </c>
      <c r="F1187" s="9" t="s">
        <v>6820</v>
      </c>
      <c r="G1187" s="7" t="s">
        <v>6821</v>
      </c>
    </row>
    <row r="1188" customFormat="false" ht="14.05" hidden="false" customHeight="false" outlineLevel="0" collapsed="false">
      <c r="A1188" s="7" t="n">
        <v>1187</v>
      </c>
      <c r="B1188" s="8" t="n">
        <v>1970</v>
      </c>
      <c r="C1188" s="9" t="n">
        <v>18030071187</v>
      </c>
      <c r="D1188" s="9" t="s">
        <v>7639</v>
      </c>
      <c r="E1188" s="7" t="s">
        <v>6819</v>
      </c>
      <c r="F1188" s="9" t="s">
        <v>6820</v>
      </c>
      <c r="G1188" s="7" t="s">
        <v>6821</v>
      </c>
    </row>
    <row r="1189" customFormat="false" ht="14.05" hidden="false" customHeight="false" outlineLevel="0" collapsed="false">
      <c r="A1189" s="7" t="n">
        <v>1188</v>
      </c>
      <c r="B1189" s="8" t="n">
        <v>1971</v>
      </c>
      <c r="C1189" s="9" t="n">
        <v>18030071188</v>
      </c>
      <c r="D1189" s="9" t="s">
        <v>2697</v>
      </c>
      <c r="E1189" s="7" t="s">
        <v>6819</v>
      </c>
      <c r="F1189" s="9" t="s">
        <v>6820</v>
      </c>
      <c r="G1189" s="7" t="s">
        <v>6821</v>
      </c>
    </row>
    <row r="1190" customFormat="false" ht="14.05" hidden="false" customHeight="false" outlineLevel="0" collapsed="false">
      <c r="A1190" s="7" t="n">
        <v>1189</v>
      </c>
      <c r="B1190" s="8" t="n">
        <v>1972</v>
      </c>
      <c r="C1190" s="9" t="n">
        <v>18030071189</v>
      </c>
      <c r="D1190" s="9" t="s">
        <v>7638</v>
      </c>
      <c r="E1190" s="7" t="s">
        <v>6819</v>
      </c>
      <c r="F1190" s="9" t="s">
        <v>6820</v>
      </c>
      <c r="G1190" s="7" t="s">
        <v>6821</v>
      </c>
    </row>
    <row r="1191" customFormat="false" ht="14.05" hidden="false" customHeight="false" outlineLevel="0" collapsed="false">
      <c r="A1191" s="7" t="n">
        <v>1190</v>
      </c>
      <c r="B1191" s="8" t="n">
        <v>1973</v>
      </c>
      <c r="C1191" s="9" t="n">
        <v>18030071190</v>
      </c>
      <c r="D1191" s="9" t="s">
        <v>7182</v>
      </c>
      <c r="E1191" s="7" t="s">
        <v>6819</v>
      </c>
      <c r="F1191" s="9" t="s">
        <v>6820</v>
      </c>
      <c r="G1191" s="7" t="s">
        <v>6821</v>
      </c>
    </row>
    <row r="1192" customFormat="false" ht="14.05" hidden="false" customHeight="false" outlineLevel="0" collapsed="false">
      <c r="A1192" s="7" t="n">
        <v>1191</v>
      </c>
      <c r="B1192" s="8" t="n">
        <v>1974</v>
      </c>
      <c r="C1192" s="9" t="n">
        <v>18030071191</v>
      </c>
      <c r="D1192" s="9" t="s">
        <v>6919</v>
      </c>
      <c r="E1192" s="7" t="s">
        <v>6819</v>
      </c>
      <c r="F1192" s="9" t="s">
        <v>6820</v>
      </c>
      <c r="G1192" s="7" t="s">
        <v>6821</v>
      </c>
    </row>
    <row r="1193" customFormat="false" ht="14.05" hidden="false" customHeight="false" outlineLevel="0" collapsed="false">
      <c r="A1193" s="7" t="n">
        <v>1192</v>
      </c>
      <c r="B1193" s="8" t="n">
        <v>1975</v>
      </c>
      <c r="C1193" s="9" t="n">
        <v>18030071192</v>
      </c>
      <c r="D1193" s="9" t="s">
        <v>7640</v>
      </c>
      <c r="E1193" s="7" t="s">
        <v>6819</v>
      </c>
      <c r="F1193" s="9" t="s">
        <v>6820</v>
      </c>
      <c r="G1193" s="7" t="s">
        <v>6821</v>
      </c>
    </row>
    <row r="1194" customFormat="false" ht="14.05" hidden="false" customHeight="false" outlineLevel="0" collapsed="false">
      <c r="A1194" s="7" t="n">
        <v>1193</v>
      </c>
      <c r="B1194" s="8" t="n">
        <v>1976</v>
      </c>
      <c r="C1194" s="9" t="n">
        <v>18030071193</v>
      </c>
      <c r="D1194" s="9" t="s">
        <v>7641</v>
      </c>
      <c r="E1194" s="7" t="s">
        <v>6819</v>
      </c>
      <c r="F1194" s="9" t="s">
        <v>6820</v>
      </c>
      <c r="G1194" s="7" t="s">
        <v>6821</v>
      </c>
    </row>
    <row r="1195" customFormat="false" ht="14.05" hidden="false" customHeight="false" outlineLevel="0" collapsed="false">
      <c r="A1195" s="7" t="n">
        <v>1194</v>
      </c>
      <c r="B1195" s="8" t="n">
        <v>1977</v>
      </c>
      <c r="C1195" s="9" t="n">
        <v>18030071194</v>
      </c>
      <c r="D1195" s="9" t="s">
        <v>7642</v>
      </c>
      <c r="E1195" s="7" t="s">
        <v>6819</v>
      </c>
      <c r="F1195" s="9" t="s">
        <v>6820</v>
      </c>
      <c r="G1195" s="7" t="s">
        <v>6821</v>
      </c>
    </row>
    <row r="1196" customFormat="false" ht="14.05" hidden="false" customHeight="false" outlineLevel="0" collapsed="false">
      <c r="A1196" s="7" t="n">
        <v>1195</v>
      </c>
      <c r="B1196" s="8" t="n">
        <v>1978</v>
      </c>
      <c r="C1196" s="9" t="n">
        <v>18030071195</v>
      </c>
      <c r="D1196" s="9" t="s">
        <v>3205</v>
      </c>
      <c r="E1196" s="7" t="s">
        <v>6819</v>
      </c>
      <c r="F1196" s="9" t="s">
        <v>6820</v>
      </c>
      <c r="G1196" s="7" t="s">
        <v>6821</v>
      </c>
    </row>
    <row r="1197" customFormat="false" ht="14.05" hidden="false" customHeight="false" outlineLevel="0" collapsed="false">
      <c r="A1197" s="7" t="n">
        <v>1196</v>
      </c>
      <c r="B1197" s="8" t="n">
        <v>1979</v>
      </c>
      <c r="C1197" s="9" t="n">
        <v>18030071196</v>
      </c>
      <c r="D1197" s="9" t="s">
        <v>7643</v>
      </c>
      <c r="E1197" s="7" t="s">
        <v>6819</v>
      </c>
      <c r="F1197" s="9" t="s">
        <v>6820</v>
      </c>
      <c r="G1197" s="7" t="s">
        <v>6821</v>
      </c>
    </row>
    <row r="1198" customFormat="false" ht="14.05" hidden="false" customHeight="false" outlineLevel="0" collapsed="false">
      <c r="A1198" s="7" t="n">
        <v>1197</v>
      </c>
      <c r="B1198" s="8" t="n">
        <v>1980</v>
      </c>
      <c r="C1198" s="9" t="n">
        <v>18030071197</v>
      </c>
      <c r="D1198" s="9" t="s">
        <v>3158</v>
      </c>
      <c r="E1198" s="7" t="s">
        <v>6819</v>
      </c>
      <c r="F1198" s="9" t="s">
        <v>6820</v>
      </c>
      <c r="G1198" s="7" t="s">
        <v>6821</v>
      </c>
    </row>
    <row r="1199" customFormat="false" ht="14.05" hidden="false" customHeight="false" outlineLevel="0" collapsed="false">
      <c r="A1199" s="7" t="n">
        <v>1198</v>
      </c>
      <c r="B1199" s="8" t="n">
        <v>1981</v>
      </c>
      <c r="C1199" s="9" t="n">
        <v>18030071198</v>
      </c>
      <c r="D1199" s="9" t="s">
        <v>2221</v>
      </c>
      <c r="E1199" s="7" t="s">
        <v>6819</v>
      </c>
      <c r="F1199" s="9" t="s">
        <v>6820</v>
      </c>
      <c r="G1199" s="7" t="s">
        <v>6821</v>
      </c>
    </row>
    <row r="1200" customFormat="false" ht="14.05" hidden="false" customHeight="false" outlineLevel="0" collapsed="false">
      <c r="A1200" s="7" t="n">
        <v>1199</v>
      </c>
      <c r="B1200" s="8" t="n">
        <v>1982</v>
      </c>
      <c r="C1200" s="9" t="n">
        <v>18030071199</v>
      </c>
      <c r="D1200" s="9" t="s">
        <v>256</v>
      </c>
      <c r="E1200" s="7" t="s">
        <v>6819</v>
      </c>
      <c r="F1200" s="9" t="s">
        <v>6820</v>
      </c>
      <c r="G1200" s="7" t="s">
        <v>6821</v>
      </c>
    </row>
    <row r="1201" customFormat="false" ht="14.05" hidden="false" customHeight="false" outlineLevel="0" collapsed="false">
      <c r="A1201" s="7" t="n">
        <v>1200</v>
      </c>
      <c r="B1201" s="8" t="n">
        <v>1983</v>
      </c>
      <c r="C1201" s="9" t="n">
        <v>18030071200</v>
      </c>
      <c r="D1201" s="9" t="s">
        <v>1259</v>
      </c>
      <c r="E1201" s="7" t="s">
        <v>6819</v>
      </c>
      <c r="F1201" s="9" t="s">
        <v>6820</v>
      </c>
      <c r="G1201" s="7" t="s">
        <v>6821</v>
      </c>
    </row>
    <row r="1202" customFormat="false" ht="14.05" hidden="false" customHeight="false" outlineLevel="0" collapsed="false">
      <c r="A1202" s="7" t="n">
        <v>1201</v>
      </c>
      <c r="B1202" s="8" t="n">
        <v>1984</v>
      </c>
      <c r="C1202" s="9" t="n">
        <v>18030071201</v>
      </c>
      <c r="D1202" s="9" t="s">
        <v>396</v>
      </c>
      <c r="E1202" s="7" t="s">
        <v>6819</v>
      </c>
      <c r="F1202" s="9" t="s">
        <v>6820</v>
      </c>
      <c r="G1202" s="7" t="s">
        <v>6821</v>
      </c>
    </row>
    <row r="1203" customFormat="false" ht="14.05" hidden="false" customHeight="false" outlineLevel="0" collapsed="false">
      <c r="A1203" s="7" t="n">
        <v>1202</v>
      </c>
      <c r="B1203" s="8" t="n">
        <v>1985</v>
      </c>
      <c r="C1203" s="9" t="n">
        <v>18030071202</v>
      </c>
      <c r="D1203" s="9" t="s">
        <v>7644</v>
      </c>
      <c r="E1203" s="7" t="s">
        <v>6819</v>
      </c>
      <c r="F1203" s="9" t="s">
        <v>6820</v>
      </c>
      <c r="G1203" s="7" t="s">
        <v>6821</v>
      </c>
    </row>
    <row r="1204" customFormat="false" ht="14.05" hidden="false" customHeight="false" outlineLevel="0" collapsed="false">
      <c r="A1204" s="7" t="n">
        <v>1203</v>
      </c>
      <c r="B1204" s="8" t="n">
        <v>1986</v>
      </c>
      <c r="C1204" s="9" t="n">
        <v>18030071203</v>
      </c>
      <c r="D1204" s="9" t="s">
        <v>7645</v>
      </c>
      <c r="E1204" s="7" t="s">
        <v>6819</v>
      </c>
      <c r="F1204" s="9" t="s">
        <v>6820</v>
      </c>
      <c r="G1204" s="7" t="s">
        <v>6821</v>
      </c>
    </row>
    <row r="1205" customFormat="false" ht="14.05" hidden="false" customHeight="false" outlineLevel="0" collapsed="false">
      <c r="A1205" s="7" t="n">
        <v>1204</v>
      </c>
      <c r="B1205" s="8" t="n">
        <v>1987</v>
      </c>
      <c r="C1205" s="9" t="n">
        <v>18030071204</v>
      </c>
      <c r="D1205" s="9" t="s">
        <v>6320</v>
      </c>
      <c r="E1205" s="7" t="s">
        <v>6819</v>
      </c>
      <c r="F1205" s="9" t="s">
        <v>6820</v>
      </c>
      <c r="G1205" s="7" t="s">
        <v>6821</v>
      </c>
    </row>
    <row r="1206" customFormat="false" ht="14.05" hidden="false" customHeight="false" outlineLevel="0" collapsed="false">
      <c r="A1206" s="7" t="n">
        <v>1205</v>
      </c>
      <c r="B1206" s="8" t="n">
        <v>1988</v>
      </c>
      <c r="C1206" s="9" t="n">
        <v>18030071205</v>
      </c>
      <c r="D1206" s="9" t="s">
        <v>7646</v>
      </c>
      <c r="E1206" s="7" t="s">
        <v>6819</v>
      </c>
      <c r="F1206" s="9" t="s">
        <v>6820</v>
      </c>
      <c r="G1206" s="7" t="s">
        <v>6821</v>
      </c>
    </row>
    <row r="1207" customFormat="false" ht="14.05" hidden="false" customHeight="false" outlineLevel="0" collapsed="false">
      <c r="A1207" s="7" t="n">
        <v>1206</v>
      </c>
      <c r="B1207" s="8" t="n">
        <v>1989</v>
      </c>
      <c r="C1207" s="9" t="n">
        <v>18030071206</v>
      </c>
      <c r="D1207" s="9" t="s">
        <v>7647</v>
      </c>
      <c r="E1207" s="7" t="s">
        <v>6819</v>
      </c>
      <c r="F1207" s="9" t="s">
        <v>6820</v>
      </c>
      <c r="G1207" s="7" t="s">
        <v>6821</v>
      </c>
    </row>
    <row r="1208" customFormat="false" ht="14.05" hidden="false" customHeight="false" outlineLevel="0" collapsed="false">
      <c r="A1208" s="7" t="n">
        <v>1207</v>
      </c>
      <c r="B1208" s="8" t="n">
        <v>1990</v>
      </c>
      <c r="C1208" s="9" t="n">
        <v>18030071207</v>
      </c>
      <c r="D1208" s="9" t="s">
        <v>7648</v>
      </c>
      <c r="E1208" s="7" t="s">
        <v>6819</v>
      </c>
      <c r="F1208" s="9" t="s">
        <v>6820</v>
      </c>
      <c r="G1208" s="7" t="s">
        <v>6821</v>
      </c>
    </row>
    <row r="1209" customFormat="false" ht="14.05" hidden="false" customHeight="false" outlineLevel="0" collapsed="false">
      <c r="A1209" s="7" t="n">
        <v>1208</v>
      </c>
      <c r="B1209" s="8" t="n">
        <v>1992</v>
      </c>
      <c r="C1209" s="9" t="n">
        <v>18030071208</v>
      </c>
      <c r="D1209" s="9" t="s">
        <v>2697</v>
      </c>
      <c r="E1209" s="7" t="s">
        <v>6819</v>
      </c>
      <c r="F1209" s="9" t="s">
        <v>6820</v>
      </c>
      <c r="G1209" s="7" t="s">
        <v>6821</v>
      </c>
    </row>
    <row r="1210" customFormat="false" ht="14.05" hidden="false" customHeight="false" outlineLevel="0" collapsed="false">
      <c r="A1210" s="7" t="n">
        <v>1209</v>
      </c>
      <c r="B1210" s="8" t="n">
        <v>1994</v>
      </c>
      <c r="C1210" s="9" t="n">
        <v>18030071209</v>
      </c>
      <c r="D1210" s="9" t="s">
        <v>7649</v>
      </c>
      <c r="E1210" s="7" t="s">
        <v>6819</v>
      </c>
      <c r="F1210" s="9" t="s">
        <v>6820</v>
      </c>
      <c r="G1210" s="7" t="s">
        <v>6821</v>
      </c>
    </row>
    <row r="1211" customFormat="false" ht="14.05" hidden="false" customHeight="false" outlineLevel="0" collapsed="false">
      <c r="A1211" s="7" t="n">
        <v>1210</v>
      </c>
      <c r="B1211" s="8" t="n">
        <v>1995</v>
      </c>
      <c r="C1211" s="9" t="n">
        <v>18030071210</v>
      </c>
      <c r="D1211" s="9" t="s">
        <v>1934</v>
      </c>
      <c r="E1211" s="7" t="s">
        <v>6819</v>
      </c>
      <c r="F1211" s="9" t="s">
        <v>6820</v>
      </c>
      <c r="G1211" s="7" t="s">
        <v>6821</v>
      </c>
    </row>
    <row r="1212" customFormat="false" ht="14.05" hidden="false" customHeight="false" outlineLevel="0" collapsed="false">
      <c r="A1212" s="7" t="n">
        <v>1211</v>
      </c>
      <c r="B1212" s="8" t="n">
        <v>1996</v>
      </c>
      <c r="C1212" s="9" t="n">
        <v>18030071211</v>
      </c>
      <c r="D1212" s="9" t="s">
        <v>1346</v>
      </c>
      <c r="E1212" s="7" t="s">
        <v>6819</v>
      </c>
      <c r="F1212" s="9" t="s">
        <v>6820</v>
      </c>
      <c r="G1212" s="7" t="s">
        <v>6821</v>
      </c>
    </row>
    <row r="1213" customFormat="false" ht="14.05" hidden="false" customHeight="false" outlineLevel="0" collapsed="false">
      <c r="A1213" s="7" t="n">
        <v>1212</v>
      </c>
      <c r="B1213" s="8" t="n">
        <v>1997</v>
      </c>
      <c r="C1213" s="9" t="n">
        <v>18030071212</v>
      </c>
      <c r="D1213" s="9" t="s">
        <v>7650</v>
      </c>
      <c r="E1213" s="7" t="s">
        <v>6819</v>
      </c>
      <c r="F1213" s="9" t="s">
        <v>6820</v>
      </c>
      <c r="G1213" s="7" t="s">
        <v>6821</v>
      </c>
    </row>
    <row r="1214" customFormat="false" ht="14.05" hidden="false" customHeight="false" outlineLevel="0" collapsed="false">
      <c r="A1214" s="7" t="n">
        <v>1213</v>
      </c>
      <c r="B1214" s="8" t="n">
        <v>1998</v>
      </c>
      <c r="C1214" s="9" t="n">
        <v>18030071213</v>
      </c>
      <c r="D1214" s="9" t="s">
        <v>7096</v>
      </c>
      <c r="E1214" s="7" t="s">
        <v>6819</v>
      </c>
      <c r="F1214" s="9" t="s">
        <v>6820</v>
      </c>
      <c r="G1214" s="7" t="s">
        <v>6821</v>
      </c>
    </row>
    <row r="1215" customFormat="false" ht="14.05" hidden="false" customHeight="false" outlineLevel="0" collapsed="false">
      <c r="A1215" s="7" t="n">
        <v>1214</v>
      </c>
      <c r="B1215" s="8" t="n">
        <v>1999</v>
      </c>
      <c r="C1215" s="9" t="n">
        <v>18030071214</v>
      </c>
      <c r="D1215" s="9" t="s">
        <v>263</v>
      </c>
      <c r="E1215" s="7" t="s">
        <v>6819</v>
      </c>
      <c r="F1215" s="9" t="s">
        <v>6820</v>
      </c>
      <c r="G1215" s="7" t="s">
        <v>6821</v>
      </c>
    </row>
    <row r="1216" customFormat="false" ht="14.05" hidden="false" customHeight="false" outlineLevel="0" collapsed="false">
      <c r="A1216" s="7" t="n">
        <v>1215</v>
      </c>
      <c r="B1216" s="8" t="n">
        <v>2000</v>
      </c>
      <c r="C1216" s="9" t="n">
        <v>18030071215</v>
      </c>
      <c r="D1216" s="9" t="s">
        <v>6573</v>
      </c>
      <c r="E1216" s="7" t="s">
        <v>6819</v>
      </c>
      <c r="F1216" s="9" t="s">
        <v>6820</v>
      </c>
      <c r="G1216" s="7" t="s">
        <v>6821</v>
      </c>
    </row>
    <row r="1217" customFormat="false" ht="14.05" hidden="false" customHeight="false" outlineLevel="0" collapsed="false">
      <c r="A1217" s="7" t="n">
        <v>1216</v>
      </c>
      <c r="B1217" s="8" t="n">
        <v>2001</v>
      </c>
      <c r="C1217" s="9" t="n">
        <v>18030071216</v>
      </c>
      <c r="D1217" s="9" t="s">
        <v>7651</v>
      </c>
      <c r="E1217" s="7" t="s">
        <v>6819</v>
      </c>
      <c r="F1217" s="9" t="s">
        <v>6820</v>
      </c>
      <c r="G1217" s="7" t="s">
        <v>6821</v>
      </c>
    </row>
    <row r="1218" customFormat="false" ht="14.05" hidden="false" customHeight="false" outlineLevel="0" collapsed="false">
      <c r="A1218" s="7" t="n">
        <v>1217</v>
      </c>
      <c r="B1218" s="8" t="n">
        <v>2002</v>
      </c>
      <c r="C1218" s="9" t="n">
        <v>18030071217</v>
      </c>
      <c r="D1218" s="9" t="s">
        <v>272</v>
      </c>
      <c r="E1218" s="7" t="s">
        <v>6819</v>
      </c>
      <c r="F1218" s="9" t="s">
        <v>6820</v>
      </c>
      <c r="G1218" s="7" t="s">
        <v>6821</v>
      </c>
    </row>
    <row r="1219" customFormat="false" ht="14.05" hidden="false" customHeight="false" outlineLevel="0" collapsed="false">
      <c r="A1219" s="7" t="n">
        <v>1218</v>
      </c>
      <c r="B1219" s="8" t="n">
        <v>2003</v>
      </c>
      <c r="C1219" s="9" t="n">
        <v>18030071218</v>
      </c>
      <c r="D1219" s="9" t="s">
        <v>2818</v>
      </c>
      <c r="E1219" s="7" t="s">
        <v>6819</v>
      </c>
      <c r="F1219" s="9" t="s">
        <v>6820</v>
      </c>
      <c r="G1219" s="7" t="s">
        <v>6821</v>
      </c>
    </row>
    <row r="1220" customFormat="false" ht="14.05" hidden="false" customHeight="false" outlineLevel="0" collapsed="false">
      <c r="A1220" s="7" t="n">
        <v>1219</v>
      </c>
      <c r="B1220" s="8" t="n">
        <v>2004</v>
      </c>
      <c r="C1220" s="9" t="n">
        <v>18030071219</v>
      </c>
      <c r="D1220" s="9" t="s">
        <v>7652</v>
      </c>
      <c r="E1220" s="7" t="s">
        <v>6819</v>
      </c>
      <c r="F1220" s="9" t="s">
        <v>6820</v>
      </c>
      <c r="G1220" s="7" t="s">
        <v>6821</v>
      </c>
    </row>
    <row r="1221" customFormat="false" ht="14.05" hidden="false" customHeight="false" outlineLevel="0" collapsed="false">
      <c r="A1221" s="7" t="n">
        <v>1220</v>
      </c>
      <c r="B1221" s="8" t="n">
        <v>2005</v>
      </c>
      <c r="C1221" s="9" t="n">
        <v>18030071220</v>
      </c>
      <c r="D1221" s="9" t="s">
        <v>7653</v>
      </c>
      <c r="E1221" s="7" t="s">
        <v>6819</v>
      </c>
      <c r="F1221" s="9" t="s">
        <v>6820</v>
      </c>
      <c r="G1221" s="7" t="s">
        <v>6821</v>
      </c>
    </row>
    <row r="1222" customFormat="false" ht="14.05" hidden="false" customHeight="false" outlineLevel="0" collapsed="false">
      <c r="A1222" s="7" t="n">
        <v>1221</v>
      </c>
      <c r="B1222" s="8" t="n">
        <v>2006</v>
      </c>
      <c r="C1222" s="9" t="n">
        <v>18030071221</v>
      </c>
      <c r="D1222" s="9" t="s">
        <v>7654</v>
      </c>
      <c r="E1222" s="7" t="s">
        <v>6819</v>
      </c>
      <c r="F1222" s="9" t="s">
        <v>6820</v>
      </c>
      <c r="G1222" s="7" t="s">
        <v>6821</v>
      </c>
    </row>
    <row r="1223" customFormat="false" ht="14.05" hidden="false" customHeight="false" outlineLevel="0" collapsed="false">
      <c r="A1223" s="7" t="n">
        <v>1222</v>
      </c>
      <c r="B1223" s="8" t="n">
        <v>2007</v>
      </c>
      <c r="C1223" s="9" t="n">
        <v>18030071222</v>
      </c>
      <c r="D1223" s="9" t="s">
        <v>6078</v>
      </c>
      <c r="E1223" s="7" t="s">
        <v>6819</v>
      </c>
      <c r="F1223" s="9" t="s">
        <v>6820</v>
      </c>
      <c r="G1223" s="7" t="s">
        <v>6821</v>
      </c>
    </row>
    <row r="1224" customFormat="false" ht="14.05" hidden="false" customHeight="false" outlineLevel="0" collapsed="false">
      <c r="A1224" s="7" t="n">
        <v>1223</v>
      </c>
      <c r="B1224" s="8" t="n">
        <v>2008</v>
      </c>
      <c r="C1224" s="9" t="n">
        <v>18030071223</v>
      </c>
      <c r="D1224" s="9" t="s">
        <v>7655</v>
      </c>
      <c r="E1224" s="7" t="s">
        <v>6819</v>
      </c>
      <c r="F1224" s="9" t="s">
        <v>6820</v>
      </c>
      <c r="G1224" s="7" t="s">
        <v>6821</v>
      </c>
    </row>
    <row r="1225" customFormat="false" ht="14.05" hidden="false" customHeight="false" outlineLevel="0" collapsed="false">
      <c r="A1225" s="7" t="n">
        <v>1224</v>
      </c>
      <c r="B1225" s="8" t="n">
        <v>2009</v>
      </c>
      <c r="C1225" s="9" t="n">
        <v>18030071224</v>
      </c>
      <c r="D1225" s="9" t="s">
        <v>6191</v>
      </c>
      <c r="E1225" s="7" t="s">
        <v>6819</v>
      </c>
      <c r="F1225" s="9" t="s">
        <v>6820</v>
      </c>
      <c r="G1225" s="7" t="s">
        <v>6821</v>
      </c>
    </row>
    <row r="1226" customFormat="false" ht="14.05" hidden="false" customHeight="false" outlineLevel="0" collapsed="false">
      <c r="A1226" s="7" t="n">
        <v>1225</v>
      </c>
      <c r="B1226" s="8" t="n">
        <v>2010</v>
      </c>
      <c r="C1226" s="9" t="n">
        <v>18030071225</v>
      </c>
      <c r="D1226" s="9" t="s">
        <v>2516</v>
      </c>
      <c r="E1226" s="7" t="s">
        <v>6819</v>
      </c>
      <c r="F1226" s="9" t="s">
        <v>6820</v>
      </c>
      <c r="G1226" s="7" t="s">
        <v>6821</v>
      </c>
    </row>
    <row r="1227" customFormat="false" ht="14.05" hidden="false" customHeight="false" outlineLevel="0" collapsed="false">
      <c r="A1227" s="7" t="n">
        <v>1226</v>
      </c>
      <c r="B1227" s="8" t="n">
        <v>2011</v>
      </c>
      <c r="C1227" s="9" t="n">
        <v>18030071226</v>
      </c>
      <c r="D1227" s="9" t="s">
        <v>974</v>
      </c>
      <c r="E1227" s="7" t="s">
        <v>6819</v>
      </c>
      <c r="F1227" s="9" t="s">
        <v>6820</v>
      </c>
      <c r="G1227" s="7" t="s">
        <v>6821</v>
      </c>
    </row>
    <row r="1228" customFormat="false" ht="14.05" hidden="false" customHeight="false" outlineLevel="0" collapsed="false">
      <c r="A1228" s="7" t="n">
        <v>1227</v>
      </c>
      <c r="B1228" s="8" t="n">
        <v>2012</v>
      </c>
      <c r="C1228" s="9" t="n">
        <v>18030071227</v>
      </c>
      <c r="D1228" s="9" t="s">
        <v>7656</v>
      </c>
      <c r="E1228" s="7" t="s">
        <v>6819</v>
      </c>
      <c r="F1228" s="9" t="s">
        <v>6820</v>
      </c>
      <c r="G1228" s="7" t="s">
        <v>6821</v>
      </c>
    </row>
    <row r="1229" customFormat="false" ht="14.05" hidden="false" customHeight="false" outlineLevel="0" collapsed="false">
      <c r="A1229" s="7" t="n">
        <v>1228</v>
      </c>
      <c r="B1229" s="8" t="n">
        <v>2013</v>
      </c>
      <c r="C1229" s="9" t="n">
        <v>18030071228</v>
      </c>
      <c r="D1229" s="9" t="s">
        <v>7657</v>
      </c>
      <c r="E1229" s="7" t="s">
        <v>6819</v>
      </c>
      <c r="F1229" s="9" t="s">
        <v>6820</v>
      </c>
      <c r="G1229" s="7" t="s">
        <v>6821</v>
      </c>
    </row>
    <row r="1230" customFormat="false" ht="14.05" hidden="false" customHeight="false" outlineLevel="0" collapsed="false">
      <c r="A1230" s="7" t="n">
        <v>1229</v>
      </c>
      <c r="B1230" s="8" t="n">
        <v>2014</v>
      </c>
      <c r="C1230" s="9" t="n">
        <v>18030071229</v>
      </c>
      <c r="D1230" s="9" t="s">
        <v>7658</v>
      </c>
      <c r="E1230" s="7" t="s">
        <v>6819</v>
      </c>
      <c r="F1230" s="9" t="s">
        <v>6820</v>
      </c>
      <c r="G1230" s="7" t="s">
        <v>6821</v>
      </c>
    </row>
    <row r="1231" customFormat="false" ht="14.05" hidden="false" customHeight="false" outlineLevel="0" collapsed="false">
      <c r="A1231" s="7" t="n">
        <v>1230</v>
      </c>
      <c r="B1231" s="8" t="n">
        <v>2017</v>
      </c>
      <c r="C1231" s="9" t="n">
        <v>18030071230</v>
      </c>
      <c r="D1231" s="9" t="s">
        <v>6138</v>
      </c>
      <c r="E1231" s="7" t="s">
        <v>6819</v>
      </c>
      <c r="F1231" s="9" t="s">
        <v>6820</v>
      </c>
      <c r="G1231" s="7" t="s">
        <v>6821</v>
      </c>
    </row>
    <row r="1232" customFormat="false" ht="14.05" hidden="false" customHeight="false" outlineLevel="0" collapsed="false">
      <c r="A1232" s="7" t="n">
        <v>1231</v>
      </c>
      <c r="B1232" s="8" t="n">
        <v>2018</v>
      </c>
      <c r="C1232" s="9" t="n">
        <v>18030071231</v>
      </c>
      <c r="D1232" s="9" t="s">
        <v>7246</v>
      </c>
      <c r="E1232" s="7" t="s">
        <v>6819</v>
      </c>
      <c r="F1232" s="9" t="s">
        <v>6820</v>
      </c>
      <c r="G1232" s="7" t="s">
        <v>6821</v>
      </c>
    </row>
    <row r="1233" customFormat="false" ht="14.05" hidden="false" customHeight="false" outlineLevel="0" collapsed="false">
      <c r="A1233" s="7" t="n">
        <v>1232</v>
      </c>
      <c r="B1233" s="8" t="n">
        <v>2019</v>
      </c>
      <c r="C1233" s="9" t="n">
        <v>18030071232</v>
      </c>
      <c r="D1233" s="9" t="s">
        <v>7659</v>
      </c>
      <c r="E1233" s="7" t="s">
        <v>6819</v>
      </c>
      <c r="F1233" s="9" t="s">
        <v>6820</v>
      </c>
      <c r="G1233" s="7" t="s">
        <v>6821</v>
      </c>
    </row>
    <row r="1234" customFormat="false" ht="14.05" hidden="false" customHeight="false" outlineLevel="0" collapsed="false">
      <c r="A1234" s="7" t="n">
        <v>1233</v>
      </c>
      <c r="B1234" s="8" t="n">
        <v>2020</v>
      </c>
      <c r="C1234" s="9" t="n">
        <v>18030071233</v>
      </c>
      <c r="D1234" s="9" t="s">
        <v>2821</v>
      </c>
      <c r="E1234" s="7" t="s">
        <v>6819</v>
      </c>
      <c r="F1234" s="9" t="s">
        <v>6820</v>
      </c>
      <c r="G1234" s="7" t="s">
        <v>6821</v>
      </c>
    </row>
    <row r="1235" customFormat="false" ht="14.05" hidden="false" customHeight="false" outlineLevel="0" collapsed="false">
      <c r="A1235" s="7" t="n">
        <v>1234</v>
      </c>
      <c r="B1235" s="8" t="n">
        <v>2021</v>
      </c>
      <c r="C1235" s="9" t="n">
        <v>18030071234</v>
      </c>
      <c r="D1235" s="9" t="s">
        <v>7660</v>
      </c>
      <c r="E1235" s="7" t="s">
        <v>6819</v>
      </c>
      <c r="F1235" s="9" t="s">
        <v>6820</v>
      </c>
      <c r="G1235" s="7" t="s">
        <v>6821</v>
      </c>
    </row>
    <row r="1236" customFormat="false" ht="14.05" hidden="false" customHeight="false" outlineLevel="0" collapsed="false">
      <c r="A1236" s="7" t="n">
        <v>1235</v>
      </c>
      <c r="B1236" s="8" t="n">
        <v>2022</v>
      </c>
      <c r="C1236" s="9" t="n">
        <v>18030071235</v>
      </c>
      <c r="D1236" s="9" t="s">
        <v>2387</v>
      </c>
      <c r="E1236" s="7" t="s">
        <v>6819</v>
      </c>
      <c r="F1236" s="9" t="s">
        <v>6820</v>
      </c>
      <c r="G1236" s="7" t="s">
        <v>6821</v>
      </c>
    </row>
    <row r="1237" customFormat="false" ht="14.05" hidden="false" customHeight="false" outlineLevel="0" collapsed="false">
      <c r="A1237" s="7" t="n">
        <v>1236</v>
      </c>
      <c r="B1237" s="8" t="n">
        <v>2023</v>
      </c>
      <c r="C1237" s="9" t="n">
        <v>18030071236</v>
      </c>
      <c r="D1237" s="9" t="s">
        <v>744</v>
      </c>
      <c r="E1237" s="7" t="s">
        <v>6819</v>
      </c>
      <c r="F1237" s="9" t="s">
        <v>6820</v>
      </c>
      <c r="G1237" s="7" t="s">
        <v>6821</v>
      </c>
    </row>
    <row r="1238" customFormat="false" ht="14.05" hidden="false" customHeight="false" outlineLevel="0" collapsed="false">
      <c r="A1238" s="7" t="n">
        <v>1237</v>
      </c>
      <c r="B1238" s="8" t="n">
        <v>2024</v>
      </c>
      <c r="C1238" s="9" t="n">
        <v>18030071237</v>
      </c>
      <c r="D1238" s="9" t="s">
        <v>3298</v>
      </c>
      <c r="E1238" s="7" t="s">
        <v>6819</v>
      </c>
      <c r="F1238" s="9" t="s">
        <v>6820</v>
      </c>
      <c r="G1238" s="7" t="s">
        <v>6821</v>
      </c>
    </row>
    <row r="1239" customFormat="false" ht="14.05" hidden="false" customHeight="false" outlineLevel="0" collapsed="false">
      <c r="A1239" s="7" t="n">
        <v>1238</v>
      </c>
      <c r="B1239" s="8" t="n">
        <v>2025</v>
      </c>
      <c r="C1239" s="9" t="n">
        <v>18030071238</v>
      </c>
      <c r="D1239" s="9" t="s">
        <v>2510</v>
      </c>
      <c r="E1239" s="7" t="s">
        <v>6819</v>
      </c>
      <c r="F1239" s="9" t="s">
        <v>6820</v>
      </c>
      <c r="G1239" s="7" t="s">
        <v>6821</v>
      </c>
    </row>
    <row r="1240" customFormat="false" ht="14.05" hidden="false" customHeight="false" outlineLevel="0" collapsed="false">
      <c r="A1240" s="7" t="n">
        <v>1239</v>
      </c>
      <c r="B1240" s="8" t="n">
        <v>2026</v>
      </c>
      <c r="C1240" s="9" t="n">
        <v>18030071239</v>
      </c>
      <c r="D1240" s="9" t="s">
        <v>7661</v>
      </c>
      <c r="E1240" s="7" t="s">
        <v>6819</v>
      </c>
      <c r="F1240" s="9" t="s">
        <v>6820</v>
      </c>
      <c r="G1240" s="7" t="s">
        <v>6821</v>
      </c>
    </row>
    <row r="1241" customFormat="false" ht="14.05" hidden="false" customHeight="false" outlineLevel="0" collapsed="false">
      <c r="A1241" s="7" t="n">
        <v>1240</v>
      </c>
      <c r="B1241" s="8" t="n">
        <v>2027</v>
      </c>
      <c r="C1241" s="9" t="n">
        <v>18030071240</v>
      </c>
      <c r="D1241" s="9" t="s">
        <v>7662</v>
      </c>
      <c r="E1241" s="7" t="s">
        <v>6819</v>
      </c>
      <c r="F1241" s="9" t="s">
        <v>6820</v>
      </c>
      <c r="G1241" s="7" t="s">
        <v>6821</v>
      </c>
    </row>
    <row r="1242" customFormat="false" ht="14.05" hidden="false" customHeight="false" outlineLevel="0" collapsed="false">
      <c r="A1242" s="7" t="n">
        <v>1241</v>
      </c>
      <c r="B1242" s="8" t="n">
        <v>2028</v>
      </c>
      <c r="C1242" s="9" t="n">
        <v>18030071241</v>
      </c>
      <c r="D1242" s="9" t="s">
        <v>7506</v>
      </c>
      <c r="E1242" s="7" t="s">
        <v>6819</v>
      </c>
      <c r="F1242" s="9" t="s">
        <v>6820</v>
      </c>
      <c r="G1242" s="7" t="s">
        <v>6821</v>
      </c>
    </row>
    <row r="1243" customFormat="false" ht="14.05" hidden="false" customHeight="false" outlineLevel="0" collapsed="false">
      <c r="A1243" s="7" t="n">
        <v>1242</v>
      </c>
      <c r="B1243" s="8" t="n">
        <v>2029</v>
      </c>
      <c r="C1243" s="9" t="n">
        <v>18030071242</v>
      </c>
      <c r="D1243" s="9" t="s">
        <v>7663</v>
      </c>
      <c r="E1243" s="7" t="s">
        <v>6819</v>
      </c>
      <c r="F1243" s="9" t="s">
        <v>6820</v>
      </c>
      <c r="G1243" s="7" t="s">
        <v>6821</v>
      </c>
    </row>
    <row r="1244" customFormat="false" ht="14.05" hidden="false" customHeight="false" outlineLevel="0" collapsed="false">
      <c r="A1244" s="7" t="n">
        <v>1243</v>
      </c>
      <c r="B1244" s="8" t="n">
        <v>2030</v>
      </c>
      <c r="C1244" s="9" t="n">
        <v>18030071243</v>
      </c>
      <c r="D1244" s="9" t="s">
        <v>7664</v>
      </c>
      <c r="E1244" s="7" t="s">
        <v>6819</v>
      </c>
      <c r="F1244" s="9" t="s">
        <v>6820</v>
      </c>
      <c r="G1244" s="7" t="s">
        <v>6821</v>
      </c>
    </row>
    <row r="1245" customFormat="false" ht="14.05" hidden="false" customHeight="false" outlineLevel="0" collapsed="false">
      <c r="A1245" s="7" t="n">
        <v>1244</v>
      </c>
      <c r="B1245" s="8" t="n">
        <v>2031</v>
      </c>
      <c r="C1245" s="9" t="n">
        <v>18030071244</v>
      </c>
      <c r="D1245" s="9" t="s">
        <v>7665</v>
      </c>
      <c r="E1245" s="7" t="s">
        <v>6819</v>
      </c>
      <c r="F1245" s="9" t="s">
        <v>6820</v>
      </c>
      <c r="G1245" s="7" t="s">
        <v>6821</v>
      </c>
    </row>
    <row r="1246" customFormat="false" ht="14.05" hidden="false" customHeight="false" outlineLevel="0" collapsed="false">
      <c r="A1246" s="7" t="n">
        <v>1245</v>
      </c>
      <c r="B1246" s="8" t="n">
        <v>2032</v>
      </c>
      <c r="C1246" s="9" t="n">
        <v>18030071245</v>
      </c>
      <c r="D1246" s="9" t="s">
        <v>7666</v>
      </c>
      <c r="E1246" s="7" t="s">
        <v>6819</v>
      </c>
      <c r="F1246" s="9" t="s">
        <v>6820</v>
      </c>
      <c r="G1246" s="7" t="s">
        <v>6821</v>
      </c>
    </row>
    <row r="1247" customFormat="false" ht="14.05" hidden="false" customHeight="false" outlineLevel="0" collapsed="false">
      <c r="A1247" s="7" t="n">
        <v>1246</v>
      </c>
      <c r="B1247" s="8" t="n">
        <v>2033</v>
      </c>
      <c r="C1247" s="9" t="n">
        <v>18030071246</v>
      </c>
      <c r="D1247" s="9" t="s">
        <v>7007</v>
      </c>
      <c r="E1247" s="7" t="s">
        <v>6819</v>
      </c>
      <c r="F1247" s="9" t="s">
        <v>6820</v>
      </c>
      <c r="G1247" s="7" t="s">
        <v>6821</v>
      </c>
    </row>
    <row r="1248" customFormat="false" ht="14.05" hidden="false" customHeight="false" outlineLevel="0" collapsed="false">
      <c r="A1248" s="7" t="n">
        <v>1247</v>
      </c>
      <c r="B1248" s="8" t="n">
        <v>2034</v>
      </c>
      <c r="C1248" s="9" t="n">
        <v>18030071247</v>
      </c>
      <c r="D1248" s="9" t="s">
        <v>7667</v>
      </c>
      <c r="E1248" s="7" t="s">
        <v>6819</v>
      </c>
      <c r="F1248" s="9" t="s">
        <v>6820</v>
      </c>
      <c r="G1248" s="7" t="s">
        <v>6821</v>
      </c>
    </row>
    <row r="1249" customFormat="false" ht="14.05" hidden="false" customHeight="false" outlineLevel="0" collapsed="false">
      <c r="A1249" s="7" t="n">
        <v>1248</v>
      </c>
      <c r="B1249" s="8" t="n">
        <v>2035</v>
      </c>
      <c r="C1249" s="9" t="n">
        <v>18030071248</v>
      </c>
      <c r="D1249" s="9" t="s">
        <v>1944</v>
      </c>
      <c r="E1249" s="7" t="s">
        <v>6819</v>
      </c>
      <c r="F1249" s="9" t="s">
        <v>6820</v>
      </c>
      <c r="G1249" s="7" t="s">
        <v>6821</v>
      </c>
    </row>
    <row r="1250" customFormat="false" ht="14.05" hidden="false" customHeight="false" outlineLevel="0" collapsed="false">
      <c r="A1250" s="7" t="n">
        <v>1249</v>
      </c>
      <c r="B1250" s="8" t="n">
        <v>2036</v>
      </c>
      <c r="C1250" s="9" t="n">
        <v>18030071249</v>
      </c>
      <c r="D1250" s="9" t="s">
        <v>7668</v>
      </c>
      <c r="E1250" s="7" t="s">
        <v>6819</v>
      </c>
      <c r="F1250" s="9" t="s">
        <v>6820</v>
      </c>
      <c r="G1250" s="7" t="s">
        <v>6821</v>
      </c>
    </row>
    <row r="1251" customFormat="false" ht="14.05" hidden="false" customHeight="false" outlineLevel="0" collapsed="false">
      <c r="A1251" s="7" t="n">
        <v>1250</v>
      </c>
      <c r="B1251" s="8" t="n">
        <v>2037</v>
      </c>
      <c r="C1251" s="9" t="n">
        <v>18030071250</v>
      </c>
      <c r="D1251" s="9" t="s">
        <v>7669</v>
      </c>
      <c r="E1251" s="7" t="s">
        <v>6819</v>
      </c>
      <c r="F1251" s="9" t="s">
        <v>6820</v>
      </c>
      <c r="G1251" s="7" t="s">
        <v>6821</v>
      </c>
    </row>
    <row r="1252" customFormat="false" ht="14.05" hidden="false" customHeight="false" outlineLevel="0" collapsed="false">
      <c r="A1252" s="7" t="n">
        <v>1251</v>
      </c>
      <c r="B1252" s="8" t="n">
        <v>2038</v>
      </c>
      <c r="C1252" s="9" t="n">
        <v>18030071251</v>
      </c>
      <c r="D1252" s="9" t="s">
        <v>7670</v>
      </c>
      <c r="E1252" s="7" t="s">
        <v>6819</v>
      </c>
      <c r="F1252" s="9" t="s">
        <v>6820</v>
      </c>
      <c r="G1252" s="7" t="s">
        <v>6821</v>
      </c>
    </row>
    <row r="1253" customFormat="false" ht="14.05" hidden="false" customHeight="false" outlineLevel="0" collapsed="false">
      <c r="A1253" s="7" t="n">
        <v>1252</v>
      </c>
      <c r="B1253" s="8" t="n">
        <v>2039</v>
      </c>
      <c r="C1253" s="9" t="n">
        <v>18030071252</v>
      </c>
      <c r="D1253" s="9" t="s">
        <v>201</v>
      </c>
      <c r="E1253" s="7" t="s">
        <v>6819</v>
      </c>
      <c r="F1253" s="9" t="s">
        <v>6820</v>
      </c>
      <c r="G1253" s="7" t="s">
        <v>6821</v>
      </c>
    </row>
    <row r="1254" customFormat="false" ht="14.05" hidden="false" customHeight="false" outlineLevel="0" collapsed="false">
      <c r="A1254" s="7" t="n">
        <v>1253</v>
      </c>
      <c r="B1254" s="8" t="n">
        <v>2040</v>
      </c>
      <c r="C1254" s="9" t="n">
        <v>18030071253</v>
      </c>
      <c r="D1254" s="9" t="s">
        <v>7671</v>
      </c>
      <c r="E1254" s="7" t="s">
        <v>6819</v>
      </c>
      <c r="F1254" s="9" t="s">
        <v>6820</v>
      </c>
      <c r="G1254" s="7" t="s">
        <v>6821</v>
      </c>
    </row>
    <row r="1255" customFormat="false" ht="14.05" hidden="false" customHeight="false" outlineLevel="0" collapsed="false">
      <c r="A1255" s="7" t="n">
        <v>1254</v>
      </c>
      <c r="B1255" s="8" t="n">
        <v>2041</v>
      </c>
      <c r="C1255" s="9" t="n">
        <v>18030071254</v>
      </c>
      <c r="D1255" s="9" t="s">
        <v>1567</v>
      </c>
      <c r="E1255" s="7" t="s">
        <v>6819</v>
      </c>
      <c r="F1255" s="9" t="s">
        <v>6820</v>
      </c>
      <c r="G1255" s="7" t="s">
        <v>6821</v>
      </c>
    </row>
    <row r="1256" customFormat="false" ht="14.05" hidden="false" customHeight="false" outlineLevel="0" collapsed="false">
      <c r="A1256" s="7" t="n">
        <v>1255</v>
      </c>
      <c r="B1256" s="8" t="n">
        <v>2043</v>
      </c>
      <c r="C1256" s="9" t="n">
        <v>18030071255</v>
      </c>
      <c r="D1256" s="9" t="s">
        <v>7672</v>
      </c>
      <c r="E1256" s="7" t="s">
        <v>6819</v>
      </c>
      <c r="F1256" s="9" t="s">
        <v>6820</v>
      </c>
      <c r="G1256" s="7" t="s">
        <v>6821</v>
      </c>
    </row>
    <row r="1257" customFormat="false" ht="14.05" hidden="false" customHeight="false" outlineLevel="0" collapsed="false">
      <c r="A1257" s="7" t="n">
        <v>1256</v>
      </c>
      <c r="B1257" s="8" t="n">
        <v>2044</v>
      </c>
      <c r="C1257" s="9" t="n">
        <v>18030071256</v>
      </c>
      <c r="D1257" s="9" t="s">
        <v>7673</v>
      </c>
      <c r="E1257" s="7" t="s">
        <v>6819</v>
      </c>
      <c r="F1257" s="9" t="s">
        <v>6820</v>
      </c>
      <c r="G1257" s="7" t="s">
        <v>6821</v>
      </c>
    </row>
    <row r="1258" customFormat="false" ht="14.05" hidden="false" customHeight="false" outlineLevel="0" collapsed="false">
      <c r="A1258" s="7" t="n">
        <v>1257</v>
      </c>
      <c r="B1258" s="8" t="n">
        <v>2045</v>
      </c>
      <c r="C1258" s="9" t="n">
        <v>18030071257</v>
      </c>
      <c r="D1258" s="9" t="s">
        <v>6543</v>
      </c>
      <c r="E1258" s="7" t="s">
        <v>6819</v>
      </c>
      <c r="F1258" s="9" t="s">
        <v>6820</v>
      </c>
      <c r="G1258" s="7" t="s">
        <v>6821</v>
      </c>
    </row>
    <row r="1259" customFormat="false" ht="14.05" hidden="false" customHeight="false" outlineLevel="0" collapsed="false">
      <c r="A1259" s="7" t="n">
        <v>1258</v>
      </c>
      <c r="B1259" s="8" t="n">
        <v>2046</v>
      </c>
      <c r="C1259" s="9" t="n">
        <v>18030071258</v>
      </c>
      <c r="D1259" s="9" t="s">
        <v>7674</v>
      </c>
      <c r="E1259" s="7" t="s">
        <v>6819</v>
      </c>
      <c r="F1259" s="9" t="s">
        <v>6820</v>
      </c>
      <c r="G1259" s="7" t="s">
        <v>6821</v>
      </c>
    </row>
    <row r="1260" customFormat="false" ht="14.05" hidden="false" customHeight="false" outlineLevel="0" collapsed="false">
      <c r="A1260" s="7" t="n">
        <v>1259</v>
      </c>
      <c r="B1260" s="8" t="n">
        <v>2047</v>
      </c>
      <c r="C1260" s="9" t="n">
        <v>18030071259</v>
      </c>
      <c r="D1260" s="9" t="s">
        <v>1436</v>
      </c>
      <c r="E1260" s="7" t="s">
        <v>6819</v>
      </c>
      <c r="F1260" s="9" t="s">
        <v>6820</v>
      </c>
      <c r="G1260" s="7" t="s">
        <v>6821</v>
      </c>
    </row>
    <row r="1261" customFormat="false" ht="14.05" hidden="false" customHeight="false" outlineLevel="0" collapsed="false">
      <c r="A1261" s="7" t="n">
        <v>1260</v>
      </c>
      <c r="B1261" s="8" t="n">
        <v>2048</v>
      </c>
      <c r="C1261" s="9" t="n">
        <v>18030071260</v>
      </c>
      <c r="D1261" s="9" t="s">
        <v>7675</v>
      </c>
      <c r="E1261" s="7" t="s">
        <v>6819</v>
      </c>
      <c r="F1261" s="9" t="s">
        <v>6820</v>
      </c>
      <c r="G1261" s="7" t="s">
        <v>6821</v>
      </c>
    </row>
    <row r="1262" customFormat="false" ht="14.05" hidden="false" customHeight="false" outlineLevel="0" collapsed="false">
      <c r="A1262" s="7" t="n">
        <v>1261</v>
      </c>
      <c r="B1262" s="8" t="n">
        <v>2049</v>
      </c>
      <c r="C1262" s="9" t="n">
        <v>18030071261</v>
      </c>
      <c r="D1262" s="9" t="s">
        <v>7676</v>
      </c>
      <c r="E1262" s="7" t="s">
        <v>6819</v>
      </c>
      <c r="F1262" s="9" t="s">
        <v>6820</v>
      </c>
      <c r="G1262" s="7" t="s">
        <v>6821</v>
      </c>
    </row>
    <row r="1263" customFormat="false" ht="14.05" hidden="false" customHeight="false" outlineLevel="0" collapsed="false">
      <c r="A1263" s="7" t="n">
        <v>1262</v>
      </c>
      <c r="B1263" s="8" t="n">
        <v>2050</v>
      </c>
      <c r="C1263" s="9" t="n">
        <v>18030071262</v>
      </c>
      <c r="D1263" s="9" t="s">
        <v>116</v>
      </c>
      <c r="E1263" s="7" t="s">
        <v>6819</v>
      </c>
      <c r="F1263" s="9" t="s">
        <v>6820</v>
      </c>
      <c r="G1263" s="7" t="s">
        <v>6821</v>
      </c>
    </row>
    <row r="1264" customFormat="false" ht="14.05" hidden="false" customHeight="false" outlineLevel="0" collapsed="false">
      <c r="A1264" s="7" t="n">
        <v>1263</v>
      </c>
      <c r="B1264" s="8" t="n">
        <v>2051</v>
      </c>
      <c r="C1264" s="9" t="n">
        <v>18030071263</v>
      </c>
      <c r="D1264" s="9" t="s">
        <v>7677</v>
      </c>
      <c r="E1264" s="7" t="s">
        <v>6819</v>
      </c>
      <c r="F1264" s="9" t="s">
        <v>6820</v>
      </c>
      <c r="G1264" s="7" t="s">
        <v>6821</v>
      </c>
    </row>
    <row r="1265" customFormat="false" ht="14.05" hidden="false" customHeight="false" outlineLevel="0" collapsed="false">
      <c r="A1265" s="7" t="n">
        <v>1264</v>
      </c>
      <c r="B1265" s="8" t="n">
        <v>2052</v>
      </c>
      <c r="C1265" s="9" t="n">
        <v>18030071264</v>
      </c>
      <c r="D1265" s="9" t="s">
        <v>2489</v>
      </c>
      <c r="E1265" s="7" t="s">
        <v>6819</v>
      </c>
      <c r="F1265" s="9" t="s">
        <v>6820</v>
      </c>
      <c r="G1265" s="7" t="s">
        <v>6821</v>
      </c>
    </row>
    <row r="1266" customFormat="false" ht="14.05" hidden="false" customHeight="false" outlineLevel="0" collapsed="false">
      <c r="A1266" s="7" t="n">
        <v>1265</v>
      </c>
      <c r="B1266" s="8" t="n">
        <v>2053</v>
      </c>
      <c r="C1266" s="9" t="n">
        <v>18030071265</v>
      </c>
      <c r="D1266" s="9" t="s">
        <v>56</v>
      </c>
      <c r="E1266" s="7" t="s">
        <v>6819</v>
      </c>
      <c r="F1266" s="9" t="s">
        <v>6820</v>
      </c>
      <c r="G1266" s="7" t="s">
        <v>6821</v>
      </c>
    </row>
    <row r="1267" customFormat="false" ht="14.05" hidden="false" customHeight="false" outlineLevel="0" collapsed="false">
      <c r="A1267" s="7" t="n">
        <v>1266</v>
      </c>
      <c r="B1267" s="8" t="n">
        <v>2054</v>
      </c>
      <c r="C1267" s="9" t="n">
        <v>18030071266</v>
      </c>
      <c r="D1267" s="9" t="s">
        <v>394</v>
      </c>
      <c r="E1267" s="7" t="s">
        <v>6819</v>
      </c>
      <c r="F1267" s="9" t="s">
        <v>6820</v>
      </c>
      <c r="G1267" s="7" t="s">
        <v>6821</v>
      </c>
    </row>
    <row r="1268" customFormat="false" ht="14.05" hidden="false" customHeight="false" outlineLevel="0" collapsed="false">
      <c r="A1268" s="7" t="n">
        <v>1267</v>
      </c>
      <c r="B1268" s="8" t="n">
        <v>2055</v>
      </c>
      <c r="C1268" s="9" t="n">
        <v>18030071267</v>
      </c>
      <c r="D1268" s="9" t="s">
        <v>7678</v>
      </c>
      <c r="E1268" s="7" t="s">
        <v>6819</v>
      </c>
      <c r="F1268" s="9" t="s">
        <v>6820</v>
      </c>
      <c r="G1268" s="7" t="s">
        <v>6821</v>
      </c>
    </row>
    <row r="1269" customFormat="false" ht="14.05" hidden="false" customHeight="false" outlineLevel="0" collapsed="false">
      <c r="A1269" s="7" t="n">
        <v>1268</v>
      </c>
      <c r="B1269" s="8" t="n">
        <v>2056</v>
      </c>
      <c r="C1269" s="9" t="n">
        <v>18030071268</v>
      </c>
      <c r="D1269" s="9" t="s">
        <v>1762</v>
      </c>
      <c r="E1269" s="7" t="s">
        <v>6819</v>
      </c>
      <c r="F1269" s="9" t="s">
        <v>6820</v>
      </c>
      <c r="G1269" s="7" t="s">
        <v>6821</v>
      </c>
    </row>
    <row r="1270" customFormat="false" ht="14.05" hidden="false" customHeight="false" outlineLevel="0" collapsed="false">
      <c r="A1270" s="7" t="n">
        <v>1269</v>
      </c>
      <c r="B1270" s="8" t="n">
        <v>2057</v>
      </c>
      <c r="C1270" s="9" t="n">
        <v>18030071269</v>
      </c>
      <c r="D1270" s="9" t="s">
        <v>7679</v>
      </c>
      <c r="E1270" s="7" t="s">
        <v>6819</v>
      </c>
      <c r="F1270" s="9" t="s">
        <v>6820</v>
      </c>
      <c r="G1270" s="7" t="s">
        <v>6821</v>
      </c>
    </row>
    <row r="1271" customFormat="false" ht="14.05" hidden="false" customHeight="false" outlineLevel="0" collapsed="false">
      <c r="A1271" s="7" t="n">
        <v>1270</v>
      </c>
      <c r="B1271" s="8" t="n">
        <v>2058</v>
      </c>
      <c r="C1271" s="9" t="n">
        <v>18030071270</v>
      </c>
      <c r="D1271" s="9" t="s">
        <v>209</v>
      </c>
      <c r="E1271" s="7" t="s">
        <v>6819</v>
      </c>
      <c r="F1271" s="9" t="s">
        <v>6820</v>
      </c>
      <c r="G1271" s="7" t="s">
        <v>6821</v>
      </c>
    </row>
    <row r="1272" customFormat="false" ht="14.05" hidden="false" customHeight="false" outlineLevel="0" collapsed="false">
      <c r="A1272" s="7" t="n">
        <v>1271</v>
      </c>
      <c r="B1272" s="8" t="n">
        <v>2060</v>
      </c>
      <c r="C1272" s="9" t="n">
        <v>18030071271</v>
      </c>
      <c r="D1272" s="9" t="s">
        <v>7680</v>
      </c>
      <c r="E1272" s="7" t="s">
        <v>6819</v>
      </c>
      <c r="F1272" s="9" t="s">
        <v>6820</v>
      </c>
      <c r="G1272" s="7" t="s">
        <v>6821</v>
      </c>
    </row>
    <row r="1273" customFormat="false" ht="14.05" hidden="false" customHeight="false" outlineLevel="0" collapsed="false">
      <c r="A1273" s="7" t="n">
        <v>1272</v>
      </c>
      <c r="B1273" s="8" t="n">
        <v>2061</v>
      </c>
      <c r="C1273" s="9" t="n">
        <v>18030071272</v>
      </c>
      <c r="D1273" s="9" t="s">
        <v>7681</v>
      </c>
      <c r="E1273" s="7" t="s">
        <v>6819</v>
      </c>
      <c r="F1273" s="9" t="s">
        <v>6820</v>
      </c>
      <c r="G1273" s="7" t="s">
        <v>6821</v>
      </c>
    </row>
    <row r="1274" customFormat="false" ht="14.05" hidden="false" customHeight="false" outlineLevel="0" collapsed="false">
      <c r="A1274" s="7" t="n">
        <v>1273</v>
      </c>
      <c r="B1274" s="8" t="n">
        <v>2062</v>
      </c>
      <c r="C1274" s="9" t="n">
        <v>18030071273</v>
      </c>
      <c r="D1274" s="9" t="s">
        <v>7682</v>
      </c>
      <c r="E1274" s="7" t="s">
        <v>6819</v>
      </c>
      <c r="F1274" s="9" t="s">
        <v>6820</v>
      </c>
      <c r="G1274" s="7" t="s">
        <v>6821</v>
      </c>
    </row>
    <row r="1275" customFormat="false" ht="14.05" hidden="false" customHeight="false" outlineLevel="0" collapsed="false">
      <c r="A1275" s="7" t="n">
        <v>1274</v>
      </c>
      <c r="B1275" s="8" t="n">
        <v>2064</v>
      </c>
      <c r="C1275" s="9" t="n">
        <v>18030071274</v>
      </c>
      <c r="D1275" s="9" t="s">
        <v>749</v>
      </c>
      <c r="E1275" s="7" t="s">
        <v>6819</v>
      </c>
      <c r="F1275" s="9" t="s">
        <v>6820</v>
      </c>
      <c r="G1275" s="7" t="s">
        <v>6821</v>
      </c>
    </row>
    <row r="1276" customFormat="false" ht="14.05" hidden="false" customHeight="false" outlineLevel="0" collapsed="false">
      <c r="A1276" s="7" t="n">
        <v>1275</v>
      </c>
      <c r="B1276" s="8" t="n">
        <v>2065</v>
      </c>
      <c r="C1276" s="9" t="n">
        <v>18030071275</v>
      </c>
      <c r="D1276" s="9" t="s">
        <v>7683</v>
      </c>
      <c r="E1276" s="7" t="s">
        <v>6819</v>
      </c>
      <c r="F1276" s="9" t="s">
        <v>6820</v>
      </c>
      <c r="G1276" s="7" t="s">
        <v>6821</v>
      </c>
    </row>
    <row r="1277" customFormat="false" ht="14.05" hidden="false" customHeight="false" outlineLevel="0" collapsed="false">
      <c r="A1277" s="7" t="n">
        <v>1276</v>
      </c>
      <c r="B1277" s="8" t="n">
        <v>2066</v>
      </c>
      <c r="C1277" s="9" t="n">
        <v>18030071276</v>
      </c>
      <c r="D1277" s="9" t="s">
        <v>394</v>
      </c>
      <c r="E1277" s="7" t="s">
        <v>6819</v>
      </c>
      <c r="F1277" s="9" t="s">
        <v>6820</v>
      </c>
      <c r="G1277" s="7" t="s">
        <v>6821</v>
      </c>
    </row>
    <row r="1278" customFormat="false" ht="14.05" hidden="false" customHeight="false" outlineLevel="0" collapsed="false">
      <c r="A1278" s="7" t="n">
        <v>1277</v>
      </c>
      <c r="B1278" s="8" t="n">
        <v>2067</v>
      </c>
      <c r="C1278" s="9" t="n">
        <v>18030071277</v>
      </c>
      <c r="D1278" s="9" t="s">
        <v>394</v>
      </c>
      <c r="E1278" s="7" t="s">
        <v>6819</v>
      </c>
      <c r="F1278" s="9" t="s">
        <v>6820</v>
      </c>
      <c r="G1278" s="7" t="s">
        <v>6821</v>
      </c>
    </row>
    <row r="1279" customFormat="false" ht="14.05" hidden="false" customHeight="false" outlineLevel="0" collapsed="false">
      <c r="A1279" s="7" t="n">
        <v>1278</v>
      </c>
      <c r="B1279" s="8" t="n">
        <v>2068</v>
      </c>
      <c r="C1279" s="9" t="n">
        <v>18030071278</v>
      </c>
      <c r="D1279" s="9" t="s">
        <v>1452</v>
      </c>
      <c r="E1279" s="7" t="s">
        <v>6819</v>
      </c>
      <c r="F1279" s="9" t="s">
        <v>6820</v>
      </c>
      <c r="G1279" s="7" t="s">
        <v>6821</v>
      </c>
    </row>
    <row r="1280" customFormat="false" ht="14.05" hidden="false" customHeight="false" outlineLevel="0" collapsed="false">
      <c r="A1280" s="7" t="n">
        <v>1279</v>
      </c>
      <c r="B1280" s="8" t="n">
        <v>2069</v>
      </c>
      <c r="C1280" s="9" t="n">
        <v>18030071279</v>
      </c>
      <c r="D1280" s="9" t="s">
        <v>6256</v>
      </c>
      <c r="E1280" s="7" t="s">
        <v>6819</v>
      </c>
      <c r="F1280" s="9" t="s">
        <v>6820</v>
      </c>
      <c r="G1280" s="7" t="s">
        <v>6821</v>
      </c>
    </row>
    <row r="1281" customFormat="false" ht="14.05" hidden="false" customHeight="false" outlineLevel="0" collapsed="false">
      <c r="A1281" s="7" t="n">
        <v>1280</v>
      </c>
      <c r="B1281" s="8" t="n">
        <v>2070</v>
      </c>
      <c r="C1281" s="9" t="n">
        <v>18030071280</v>
      </c>
      <c r="D1281" s="9" t="s">
        <v>687</v>
      </c>
      <c r="E1281" s="7" t="s">
        <v>6819</v>
      </c>
      <c r="F1281" s="9" t="s">
        <v>6820</v>
      </c>
      <c r="G1281" s="7" t="s">
        <v>6821</v>
      </c>
    </row>
    <row r="1282" customFormat="false" ht="14.05" hidden="false" customHeight="false" outlineLevel="0" collapsed="false">
      <c r="A1282" s="7" t="n">
        <v>1281</v>
      </c>
      <c r="B1282" s="8" t="n">
        <v>2072</v>
      </c>
      <c r="C1282" s="9" t="n">
        <v>18030071281</v>
      </c>
      <c r="D1282" s="9" t="s">
        <v>7684</v>
      </c>
      <c r="E1282" s="7" t="s">
        <v>6819</v>
      </c>
      <c r="F1282" s="9" t="s">
        <v>6820</v>
      </c>
      <c r="G1282" s="7" t="s">
        <v>6821</v>
      </c>
    </row>
    <row r="1283" customFormat="false" ht="14.05" hidden="false" customHeight="false" outlineLevel="0" collapsed="false">
      <c r="A1283" s="7" t="n">
        <v>1282</v>
      </c>
      <c r="B1283" s="8" t="n">
        <v>2073</v>
      </c>
      <c r="C1283" s="9" t="n">
        <v>18030071282</v>
      </c>
      <c r="D1283" s="9" t="s">
        <v>7685</v>
      </c>
      <c r="E1283" s="7" t="s">
        <v>6819</v>
      </c>
      <c r="F1283" s="9" t="s">
        <v>6820</v>
      </c>
      <c r="G1283" s="7" t="s">
        <v>6821</v>
      </c>
    </row>
    <row r="1284" customFormat="false" ht="14.05" hidden="false" customHeight="false" outlineLevel="0" collapsed="false">
      <c r="A1284" s="7" t="n">
        <v>1283</v>
      </c>
      <c r="B1284" s="8" t="n">
        <v>2074</v>
      </c>
      <c r="C1284" s="9" t="n">
        <v>18030071283</v>
      </c>
      <c r="D1284" s="9" t="s">
        <v>500</v>
      </c>
      <c r="E1284" s="7" t="s">
        <v>6819</v>
      </c>
      <c r="F1284" s="9" t="s">
        <v>6820</v>
      </c>
      <c r="G1284" s="7" t="s">
        <v>6821</v>
      </c>
    </row>
    <row r="1285" customFormat="false" ht="14.05" hidden="false" customHeight="false" outlineLevel="0" collapsed="false">
      <c r="A1285" s="7" t="n">
        <v>1284</v>
      </c>
      <c r="B1285" s="8" t="n">
        <v>2075</v>
      </c>
      <c r="C1285" s="9" t="n">
        <v>18030071284</v>
      </c>
      <c r="D1285" s="9" t="s">
        <v>7686</v>
      </c>
      <c r="E1285" s="7" t="s">
        <v>6819</v>
      </c>
      <c r="F1285" s="9" t="s">
        <v>6820</v>
      </c>
      <c r="G1285" s="7" t="s">
        <v>6821</v>
      </c>
    </row>
    <row r="1286" customFormat="false" ht="14.05" hidden="false" customHeight="false" outlineLevel="0" collapsed="false">
      <c r="A1286" s="7" t="n">
        <v>1285</v>
      </c>
      <c r="B1286" s="8" t="n">
        <v>2076</v>
      </c>
      <c r="C1286" s="9" t="n">
        <v>18030071285</v>
      </c>
      <c r="D1286" s="9" t="s">
        <v>7687</v>
      </c>
      <c r="E1286" s="7" t="s">
        <v>6819</v>
      </c>
      <c r="F1286" s="9" t="s">
        <v>6820</v>
      </c>
      <c r="G1286" s="7" t="s">
        <v>6821</v>
      </c>
    </row>
    <row r="1287" customFormat="false" ht="14.05" hidden="false" customHeight="false" outlineLevel="0" collapsed="false">
      <c r="A1287" s="7" t="n">
        <v>1286</v>
      </c>
      <c r="B1287" s="8" t="n">
        <v>2077</v>
      </c>
      <c r="C1287" s="9" t="n">
        <v>18030071286</v>
      </c>
      <c r="D1287" s="9" t="s">
        <v>7688</v>
      </c>
      <c r="E1287" s="7" t="s">
        <v>6819</v>
      </c>
      <c r="F1287" s="9" t="s">
        <v>6820</v>
      </c>
      <c r="G1287" s="7" t="s">
        <v>6821</v>
      </c>
    </row>
    <row r="1288" customFormat="false" ht="14.05" hidden="false" customHeight="false" outlineLevel="0" collapsed="false">
      <c r="A1288" s="7" t="n">
        <v>1287</v>
      </c>
      <c r="B1288" s="8" t="n">
        <v>2078</v>
      </c>
      <c r="C1288" s="9" t="n">
        <v>18030071287</v>
      </c>
      <c r="D1288" s="9" t="s">
        <v>7689</v>
      </c>
      <c r="E1288" s="7" t="s">
        <v>6819</v>
      </c>
      <c r="F1288" s="9" t="s">
        <v>6820</v>
      </c>
      <c r="G1288" s="7" t="s">
        <v>6821</v>
      </c>
    </row>
    <row r="1289" customFormat="false" ht="14.05" hidden="false" customHeight="false" outlineLevel="0" collapsed="false">
      <c r="A1289" s="7" t="n">
        <v>1288</v>
      </c>
      <c r="B1289" s="8" t="n">
        <v>2079</v>
      </c>
      <c r="C1289" s="9" t="n">
        <v>18030071288</v>
      </c>
      <c r="D1289" s="9" t="s">
        <v>1438</v>
      </c>
      <c r="E1289" s="7" t="s">
        <v>6819</v>
      </c>
      <c r="F1289" s="9" t="s">
        <v>6820</v>
      </c>
      <c r="G1289" s="7" t="s">
        <v>6821</v>
      </c>
    </row>
    <row r="1290" customFormat="false" ht="14.05" hidden="false" customHeight="false" outlineLevel="0" collapsed="false">
      <c r="A1290" s="7" t="n">
        <v>1289</v>
      </c>
      <c r="B1290" s="8" t="n">
        <v>2080</v>
      </c>
      <c r="C1290" s="9" t="n">
        <v>18030071289</v>
      </c>
      <c r="D1290" s="9" t="s">
        <v>7690</v>
      </c>
      <c r="E1290" s="7" t="s">
        <v>6819</v>
      </c>
      <c r="F1290" s="9" t="s">
        <v>6820</v>
      </c>
      <c r="G1290" s="7" t="s">
        <v>6821</v>
      </c>
    </row>
    <row r="1291" customFormat="false" ht="14.05" hidden="false" customHeight="false" outlineLevel="0" collapsed="false">
      <c r="A1291" s="7" t="n">
        <v>1290</v>
      </c>
      <c r="B1291" s="8" t="n">
        <v>2081</v>
      </c>
      <c r="C1291" s="9" t="n">
        <v>18030071290</v>
      </c>
      <c r="D1291" s="9" t="s">
        <v>1187</v>
      </c>
      <c r="E1291" s="7" t="s">
        <v>6819</v>
      </c>
      <c r="F1291" s="9" t="s">
        <v>6820</v>
      </c>
      <c r="G1291" s="7" t="s">
        <v>6821</v>
      </c>
    </row>
    <row r="1292" customFormat="false" ht="14.05" hidden="false" customHeight="false" outlineLevel="0" collapsed="false">
      <c r="A1292" s="7" t="n">
        <v>1291</v>
      </c>
      <c r="B1292" s="8" t="n">
        <v>2082</v>
      </c>
      <c r="C1292" s="9" t="n">
        <v>18030071291</v>
      </c>
      <c r="D1292" s="9" t="s">
        <v>7691</v>
      </c>
      <c r="E1292" s="7" t="s">
        <v>6819</v>
      </c>
      <c r="F1292" s="9" t="s">
        <v>6820</v>
      </c>
      <c r="G1292" s="7" t="s">
        <v>6821</v>
      </c>
    </row>
    <row r="1293" customFormat="false" ht="14.05" hidden="false" customHeight="false" outlineLevel="0" collapsed="false">
      <c r="A1293" s="7" t="n">
        <v>1292</v>
      </c>
      <c r="B1293" s="8" t="n">
        <v>2083</v>
      </c>
      <c r="C1293" s="9" t="n">
        <v>18030071292</v>
      </c>
      <c r="D1293" s="9" t="s">
        <v>1067</v>
      </c>
      <c r="E1293" s="7" t="s">
        <v>6819</v>
      </c>
      <c r="F1293" s="9" t="s">
        <v>6820</v>
      </c>
      <c r="G1293" s="7" t="s">
        <v>6821</v>
      </c>
    </row>
    <row r="1294" customFormat="false" ht="14.05" hidden="false" customHeight="false" outlineLevel="0" collapsed="false">
      <c r="A1294" s="7" t="n">
        <v>1293</v>
      </c>
      <c r="B1294" s="8" t="n">
        <v>2084</v>
      </c>
      <c r="C1294" s="9" t="n">
        <v>18030071293</v>
      </c>
      <c r="D1294" s="9" t="s">
        <v>7692</v>
      </c>
      <c r="E1294" s="7" t="s">
        <v>6819</v>
      </c>
      <c r="F1294" s="9" t="s">
        <v>6820</v>
      </c>
      <c r="G1294" s="7" t="s">
        <v>6821</v>
      </c>
    </row>
    <row r="1295" customFormat="false" ht="14.05" hidden="false" customHeight="false" outlineLevel="0" collapsed="false">
      <c r="A1295" s="7" t="n">
        <v>1294</v>
      </c>
      <c r="B1295" s="8" t="n">
        <v>2085</v>
      </c>
      <c r="C1295" s="9" t="n">
        <v>18030071294</v>
      </c>
      <c r="D1295" s="9" t="s">
        <v>2221</v>
      </c>
      <c r="E1295" s="7" t="s">
        <v>6819</v>
      </c>
      <c r="F1295" s="9" t="s">
        <v>6820</v>
      </c>
      <c r="G1295" s="7" t="s">
        <v>6821</v>
      </c>
    </row>
    <row r="1296" customFormat="false" ht="14.05" hidden="false" customHeight="false" outlineLevel="0" collapsed="false">
      <c r="A1296" s="7" t="n">
        <v>1295</v>
      </c>
      <c r="B1296" s="8" t="n">
        <v>2086</v>
      </c>
      <c r="C1296" s="9" t="n">
        <v>18030071295</v>
      </c>
      <c r="D1296" s="9" t="s">
        <v>7693</v>
      </c>
      <c r="E1296" s="7" t="s">
        <v>6819</v>
      </c>
      <c r="F1296" s="9" t="s">
        <v>6820</v>
      </c>
      <c r="G1296" s="7" t="s">
        <v>6821</v>
      </c>
    </row>
    <row r="1297" customFormat="false" ht="14.05" hidden="false" customHeight="false" outlineLevel="0" collapsed="false">
      <c r="A1297" s="7" t="n">
        <v>1296</v>
      </c>
      <c r="B1297" s="8" t="n">
        <v>2087</v>
      </c>
      <c r="C1297" s="9" t="n">
        <v>18030071296</v>
      </c>
      <c r="D1297" s="9" t="s">
        <v>7694</v>
      </c>
      <c r="E1297" s="7" t="s">
        <v>6819</v>
      </c>
      <c r="F1297" s="9" t="s">
        <v>6820</v>
      </c>
      <c r="G1297" s="7" t="s">
        <v>6821</v>
      </c>
    </row>
    <row r="1298" customFormat="false" ht="14.05" hidden="false" customHeight="false" outlineLevel="0" collapsed="false">
      <c r="A1298" s="7" t="n">
        <v>1297</v>
      </c>
      <c r="B1298" s="8" t="n">
        <v>2088</v>
      </c>
      <c r="C1298" s="9" t="n">
        <v>18030071297</v>
      </c>
      <c r="D1298" s="9" t="s">
        <v>7695</v>
      </c>
      <c r="E1298" s="7" t="s">
        <v>6819</v>
      </c>
      <c r="F1298" s="9" t="s">
        <v>6820</v>
      </c>
      <c r="G1298" s="7" t="s">
        <v>6821</v>
      </c>
    </row>
    <row r="1299" customFormat="false" ht="14.05" hidden="false" customHeight="false" outlineLevel="0" collapsed="false">
      <c r="A1299" s="7" t="n">
        <v>1298</v>
      </c>
      <c r="B1299" s="8" t="n">
        <v>2089</v>
      </c>
      <c r="C1299" s="9" t="n">
        <v>18030071298</v>
      </c>
      <c r="D1299" s="9" t="s">
        <v>7696</v>
      </c>
      <c r="E1299" s="7" t="s">
        <v>6819</v>
      </c>
      <c r="F1299" s="9" t="s">
        <v>6820</v>
      </c>
      <c r="G1299" s="7" t="s">
        <v>6821</v>
      </c>
    </row>
    <row r="1300" customFormat="false" ht="14.05" hidden="false" customHeight="false" outlineLevel="0" collapsed="false">
      <c r="A1300" s="7" t="n">
        <v>1299</v>
      </c>
      <c r="B1300" s="8" t="n">
        <v>2090</v>
      </c>
      <c r="C1300" s="9" t="n">
        <v>18030071299</v>
      </c>
      <c r="D1300" s="9" t="s">
        <v>7697</v>
      </c>
      <c r="E1300" s="7" t="s">
        <v>6819</v>
      </c>
      <c r="F1300" s="9" t="s">
        <v>6820</v>
      </c>
      <c r="G1300" s="7" t="s">
        <v>6821</v>
      </c>
    </row>
    <row r="1301" customFormat="false" ht="14.05" hidden="false" customHeight="false" outlineLevel="0" collapsed="false">
      <c r="A1301" s="7" t="n">
        <v>1300</v>
      </c>
      <c r="B1301" s="8" t="n">
        <v>2091</v>
      </c>
      <c r="C1301" s="9" t="n">
        <v>18030071300</v>
      </c>
      <c r="D1301" s="9" t="s">
        <v>7698</v>
      </c>
      <c r="E1301" s="7" t="s">
        <v>6819</v>
      </c>
      <c r="F1301" s="9" t="s">
        <v>6820</v>
      </c>
      <c r="G1301" s="7" t="s">
        <v>6821</v>
      </c>
    </row>
    <row r="1302" customFormat="false" ht="14.05" hidden="false" customHeight="false" outlineLevel="0" collapsed="false">
      <c r="A1302" s="7" t="n">
        <v>1301</v>
      </c>
      <c r="B1302" s="8" t="n">
        <v>2092</v>
      </c>
      <c r="C1302" s="9" t="n">
        <v>18030071301</v>
      </c>
      <c r="D1302" s="9" t="s">
        <v>7699</v>
      </c>
      <c r="E1302" s="7" t="s">
        <v>6819</v>
      </c>
      <c r="F1302" s="9" t="s">
        <v>6820</v>
      </c>
      <c r="G1302" s="7" t="s">
        <v>6821</v>
      </c>
    </row>
    <row r="1303" customFormat="false" ht="14.05" hidden="false" customHeight="false" outlineLevel="0" collapsed="false">
      <c r="A1303" s="7" t="n">
        <v>1302</v>
      </c>
      <c r="B1303" s="8" t="n">
        <v>2093</v>
      </c>
      <c r="C1303" s="9" t="n">
        <v>18030071302</v>
      </c>
      <c r="D1303" s="9" t="s">
        <v>7700</v>
      </c>
      <c r="E1303" s="7" t="s">
        <v>6819</v>
      </c>
      <c r="F1303" s="9" t="s">
        <v>6820</v>
      </c>
      <c r="G1303" s="7" t="s">
        <v>6821</v>
      </c>
    </row>
    <row r="1304" customFormat="false" ht="14.05" hidden="false" customHeight="false" outlineLevel="0" collapsed="false">
      <c r="A1304" s="7" t="n">
        <v>1303</v>
      </c>
      <c r="B1304" s="8" t="n">
        <v>2094</v>
      </c>
      <c r="C1304" s="9" t="n">
        <v>18030071303</v>
      </c>
      <c r="D1304" s="9" t="s">
        <v>2781</v>
      </c>
      <c r="E1304" s="7" t="s">
        <v>6819</v>
      </c>
      <c r="F1304" s="9" t="s">
        <v>6820</v>
      </c>
      <c r="G1304" s="7" t="s">
        <v>6821</v>
      </c>
    </row>
    <row r="1305" customFormat="false" ht="14.05" hidden="false" customHeight="false" outlineLevel="0" collapsed="false">
      <c r="A1305" s="7" t="n">
        <v>1304</v>
      </c>
      <c r="B1305" s="8" t="n">
        <v>2095</v>
      </c>
      <c r="C1305" s="9" t="n">
        <v>18030071304</v>
      </c>
      <c r="D1305" s="9" t="s">
        <v>7701</v>
      </c>
      <c r="E1305" s="7" t="s">
        <v>6819</v>
      </c>
      <c r="F1305" s="9" t="s">
        <v>6820</v>
      </c>
      <c r="G1305" s="7" t="s">
        <v>6821</v>
      </c>
    </row>
    <row r="1306" customFormat="false" ht="14.05" hidden="false" customHeight="false" outlineLevel="0" collapsed="false">
      <c r="A1306" s="7" t="n">
        <v>1305</v>
      </c>
      <c r="B1306" s="8" t="n">
        <v>2096</v>
      </c>
      <c r="C1306" s="9" t="n">
        <v>18030071305</v>
      </c>
      <c r="D1306" s="9" t="s">
        <v>648</v>
      </c>
      <c r="E1306" s="7" t="s">
        <v>6819</v>
      </c>
      <c r="F1306" s="9" t="s">
        <v>6820</v>
      </c>
      <c r="G1306" s="7" t="s">
        <v>6821</v>
      </c>
    </row>
    <row r="1307" customFormat="false" ht="14.05" hidden="false" customHeight="false" outlineLevel="0" collapsed="false">
      <c r="A1307" s="7" t="n">
        <v>1306</v>
      </c>
      <c r="B1307" s="8" t="n">
        <v>2097</v>
      </c>
      <c r="C1307" s="9" t="n">
        <v>18030071306</v>
      </c>
      <c r="D1307" s="9" t="s">
        <v>2491</v>
      </c>
      <c r="E1307" s="7" t="s">
        <v>6819</v>
      </c>
      <c r="F1307" s="9" t="s">
        <v>6820</v>
      </c>
      <c r="G1307" s="7" t="s">
        <v>6821</v>
      </c>
    </row>
    <row r="1308" customFormat="false" ht="14.05" hidden="false" customHeight="false" outlineLevel="0" collapsed="false">
      <c r="A1308" s="7" t="n">
        <v>1307</v>
      </c>
      <c r="B1308" s="8" t="n">
        <v>2098</v>
      </c>
      <c r="C1308" s="9" t="n">
        <v>18030071307</v>
      </c>
      <c r="D1308" s="9" t="s">
        <v>7702</v>
      </c>
      <c r="E1308" s="7" t="s">
        <v>6819</v>
      </c>
      <c r="F1308" s="9" t="s">
        <v>6820</v>
      </c>
      <c r="G1308" s="7" t="s">
        <v>6821</v>
      </c>
    </row>
    <row r="1309" customFormat="false" ht="14.05" hidden="false" customHeight="false" outlineLevel="0" collapsed="false">
      <c r="A1309" s="7" t="n">
        <v>1308</v>
      </c>
      <c r="B1309" s="8" t="n">
        <v>2099</v>
      </c>
      <c r="C1309" s="9" t="n">
        <v>18030071308</v>
      </c>
      <c r="D1309" s="9" t="s">
        <v>7703</v>
      </c>
      <c r="E1309" s="7" t="s">
        <v>6819</v>
      </c>
      <c r="F1309" s="9" t="s">
        <v>6820</v>
      </c>
      <c r="G1309" s="7" t="s">
        <v>6821</v>
      </c>
    </row>
    <row r="1310" customFormat="false" ht="14.05" hidden="false" customHeight="false" outlineLevel="0" collapsed="false">
      <c r="A1310" s="7" t="n">
        <v>1309</v>
      </c>
      <c r="B1310" s="8" t="n">
        <v>2100</v>
      </c>
      <c r="C1310" s="9" t="n">
        <v>18030071309</v>
      </c>
      <c r="D1310" s="9" t="s">
        <v>7704</v>
      </c>
      <c r="E1310" s="7" t="s">
        <v>6819</v>
      </c>
      <c r="F1310" s="9" t="s">
        <v>6820</v>
      </c>
      <c r="G1310" s="7" t="s">
        <v>6821</v>
      </c>
    </row>
    <row r="1311" customFormat="false" ht="14.05" hidden="false" customHeight="false" outlineLevel="0" collapsed="false">
      <c r="A1311" s="7" t="n">
        <v>1310</v>
      </c>
      <c r="B1311" s="8" t="n">
        <v>2101</v>
      </c>
      <c r="C1311" s="9" t="n">
        <v>18030071310</v>
      </c>
      <c r="D1311" s="9" t="s">
        <v>7648</v>
      </c>
      <c r="E1311" s="7" t="s">
        <v>6819</v>
      </c>
      <c r="F1311" s="9" t="s">
        <v>6820</v>
      </c>
      <c r="G1311" s="7" t="s">
        <v>6821</v>
      </c>
    </row>
    <row r="1312" customFormat="false" ht="14.05" hidden="false" customHeight="false" outlineLevel="0" collapsed="false">
      <c r="A1312" s="7" t="n">
        <v>1311</v>
      </c>
      <c r="B1312" s="8" t="n">
        <v>2102</v>
      </c>
      <c r="C1312" s="9" t="n">
        <v>18030071311</v>
      </c>
      <c r="D1312" s="9" t="s">
        <v>7705</v>
      </c>
      <c r="E1312" s="7" t="s">
        <v>6819</v>
      </c>
      <c r="F1312" s="9" t="s">
        <v>6820</v>
      </c>
      <c r="G1312" s="7" t="s">
        <v>6821</v>
      </c>
    </row>
    <row r="1313" customFormat="false" ht="14.05" hidden="false" customHeight="false" outlineLevel="0" collapsed="false">
      <c r="A1313" s="7" t="n">
        <v>1312</v>
      </c>
      <c r="B1313" s="8" t="n">
        <v>2103</v>
      </c>
      <c r="C1313" s="9" t="n">
        <v>18030071312</v>
      </c>
      <c r="D1313" s="9" t="s">
        <v>7706</v>
      </c>
      <c r="E1313" s="7" t="s">
        <v>6819</v>
      </c>
      <c r="F1313" s="9" t="s">
        <v>6820</v>
      </c>
      <c r="G1313" s="7" t="s">
        <v>6821</v>
      </c>
    </row>
    <row r="1314" customFormat="false" ht="14.05" hidden="false" customHeight="false" outlineLevel="0" collapsed="false">
      <c r="A1314" s="7" t="n">
        <v>1313</v>
      </c>
      <c r="B1314" s="8" t="n">
        <v>2104</v>
      </c>
      <c r="C1314" s="9" t="n">
        <v>18030071313</v>
      </c>
      <c r="D1314" s="9" t="s">
        <v>6173</v>
      </c>
      <c r="E1314" s="7" t="s">
        <v>6819</v>
      </c>
      <c r="F1314" s="9" t="s">
        <v>6820</v>
      </c>
      <c r="G1314" s="7" t="s">
        <v>6821</v>
      </c>
    </row>
    <row r="1315" customFormat="false" ht="14.05" hidden="false" customHeight="false" outlineLevel="0" collapsed="false">
      <c r="A1315" s="7" t="n">
        <v>1314</v>
      </c>
      <c r="B1315" s="8" t="n">
        <v>2105</v>
      </c>
      <c r="C1315" s="9" t="n">
        <v>18030071314</v>
      </c>
      <c r="D1315" s="9" t="s">
        <v>7707</v>
      </c>
      <c r="E1315" s="7" t="s">
        <v>6819</v>
      </c>
      <c r="F1315" s="9" t="s">
        <v>6820</v>
      </c>
      <c r="G1315" s="7" t="s">
        <v>6821</v>
      </c>
    </row>
    <row r="1316" customFormat="false" ht="14.05" hidden="false" customHeight="false" outlineLevel="0" collapsed="false">
      <c r="A1316" s="7" t="n">
        <v>1315</v>
      </c>
      <c r="B1316" s="8" t="n">
        <v>2106</v>
      </c>
      <c r="C1316" s="9" t="n">
        <v>18030071315</v>
      </c>
      <c r="D1316" s="9" t="s">
        <v>7708</v>
      </c>
      <c r="E1316" s="7" t="s">
        <v>6819</v>
      </c>
      <c r="F1316" s="9" t="s">
        <v>6820</v>
      </c>
      <c r="G1316" s="7" t="s">
        <v>6821</v>
      </c>
    </row>
    <row r="1317" customFormat="false" ht="14.05" hidden="false" customHeight="false" outlineLevel="0" collapsed="false">
      <c r="A1317" s="7" t="n">
        <v>1316</v>
      </c>
      <c r="B1317" s="8" t="n">
        <v>2107</v>
      </c>
      <c r="C1317" s="9" t="n">
        <v>18030071316</v>
      </c>
      <c r="D1317" s="9" t="s">
        <v>7709</v>
      </c>
      <c r="E1317" s="7" t="s">
        <v>6819</v>
      </c>
      <c r="F1317" s="9" t="s">
        <v>6820</v>
      </c>
      <c r="G1317" s="7" t="s">
        <v>6821</v>
      </c>
    </row>
    <row r="1318" customFormat="false" ht="14.05" hidden="false" customHeight="false" outlineLevel="0" collapsed="false">
      <c r="A1318" s="7" t="n">
        <v>1317</v>
      </c>
      <c r="B1318" s="8" t="n">
        <v>2108</v>
      </c>
      <c r="C1318" s="9" t="n">
        <v>18030071317</v>
      </c>
      <c r="D1318" s="9" t="s">
        <v>394</v>
      </c>
      <c r="E1318" s="7" t="s">
        <v>6819</v>
      </c>
      <c r="F1318" s="9" t="s">
        <v>6820</v>
      </c>
      <c r="G1318" s="7" t="s">
        <v>6821</v>
      </c>
    </row>
    <row r="1319" customFormat="false" ht="14.05" hidden="false" customHeight="false" outlineLevel="0" collapsed="false">
      <c r="A1319" s="7" t="n">
        <v>1318</v>
      </c>
      <c r="B1319" s="8" t="n">
        <v>2109</v>
      </c>
      <c r="C1319" s="9" t="n">
        <v>18030071318</v>
      </c>
      <c r="D1319" s="9" t="s">
        <v>7710</v>
      </c>
      <c r="E1319" s="7" t="s">
        <v>6819</v>
      </c>
      <c r="F1319" s="9" t="s">
        <v>6820</v>
      </c>
      <c r="G1319" s="7" t="s">
        <v>6821</v>
      </c>
    </row>
    <row r="1320" customFormat="false" ht="14.05" hidden="false" customHeight="false" outlineLevel="0" collapsed="false">
      <c r="A1320" s="7" t="n">
        <v>1319</v>
      </c>
      <c r="B1320" s="8" t="n">
        <v>2110</v>
      </c>
      <c r="C1320" s="9" t="n">
        <v>18030071319</v>
      </c>
      <c r="D1320" s="9" t="s">
        <v>7711</v>
      </c>
      <c r="E1320" s="7" t="s">
        <v>6819</v>
      </c>
      <c r="F1320" s="9" t="s">
        <v>6820</v>
      </c>
      <c r="G1320" s="7" t="s">
        <v>6821</v>
      </c>
    </row>
    <row r="1321" customFormat="false" ht="14.05" hidden="false" customHeight="false" outlineLevel="0" collapsed="false">
      <c r="A1321" s="7" t="n">
        <v>1320</v>
      </c>
      <c r="B1321" s="8" t="n">
        <v>2111</v>
      </c>
      <c r="C1321" s="9" t="n">
        <v>18030071320</v>
      </c>
      <c r="D1321" s="9" t="s">
        <v>7712</v>
      </c>
      <c r="E1321" s="7" t="s">
        <v>6819</v>
      </c>
      <c r="F1321" s="9" t="s">
        <v>6820</v>
      </c>
      <c r="G1321" s="7" t="s">
        <v>6821</v>
      </c>
    </row>
    <row r="1322" customFormat="false" ht="14.05" hidden="false" customHeight="false" outlineLevel="0" collapsed="false">
      <c r="A1322" s="7" t="n">
        <v>1321</v>
      </c>
      <c r="B1322" s="8" t="n">
        <v>2112</v>
      </c>
      <c r="C1322" s="9" t="n">
        <v>18030071321</v>
      </c>
      <c r="D1322" s="9" t="s">
        <v>7713</v>
      </c>
      <c r="E1322" s="7" t="s">
        <v>6819</v>
      </c>
      <c r="F1322" s="9" t="s">
        <v>6820</v>
      </c>
      <c r="G1322" s="7" t="s">
        <v>6821</v>
      </c>
    </row>
    <row r="1323" customFormat="false" ht="14.05" hidden="false" customHeight="false" outlineLevel="0" collapsed="false">
      <c r="A1323" s="7" t="n">
        <v>1322</v>
      </c>
      <c r="B1323" s="8" t="n">
        <v>2113</v>
      </c>
      <c r="C1323" s="9" t="n">
        <v>18030071322</v>
      </c>
      <c r="D1323" s="9" t="s">
        <v>87</v>
      </c>
      <c r="E1323" s="7" t="s">
        <v>6819</v>
      </c>
      <c r="F1323" s="9" t="s">
        <v>6820</v>
      </c>
      <c r="G1323" s="7" t="s">
        <v>6821</v>
      </c>
    </row>
    <row r="1324" customFormat="false" ht="14.05" hidden="false" customHeight="false" outlineLevel="0" collapsed="false">
      <c r="A1324" s="7" t="n">
        <v>1323</v>
      </c>
      <c r="B1324" s="8" t="n">
        <v>2114</v>
      </c>
      <c r="C1324" s="9" t="n">
        <v>18030071323</v>
      </c>
      <c r="D1324" s="9" t="s">
        <v>1493</v>
      </c>
      <c r="E1324" s="7" t="s">
        <v>6819</v>
      </c>
      <c r="F1324" s="9" t="s">
        <v>6820</v>
      </c>
      <c r="G1324" s="7" t="s">
        <v>6821</v>
      </c>
    </row>
    <row r="1325" customFormat="false" ht="14.05" hidden="false" customHeight="false" outlineLevel="0" collapsed="false">
      <c r="A1325" s="7" t="n">
        <v>1324</v>
      </c>
      <c r="B1325" s="8" t="n">
        <v>2115</v>
      </c>
      <c r="C1325" s="9" t="n">
        <v>18030071324</v>
      </c>
      <c r="D1325" s="9" t="s">
        <v>1944</v>
      </c>
      <c r="E1325" s="7" t="s">
        <v>6819</v>
      </c>
      <c r="F1325" s="9" t="s">
        <v>6820</v>
      </c>
      <c r="G1325" s="7" t="s">
        <v>6821</v>
      </c>
    </row>
    <row r="1326" customFormat="false" ht="14.05" hidden="false" customHeight="false" outlineLevel="0" collapsed="false">
      <c r="A1326" s="7" t="n">
        <v>1325</v>
      </c>
      <c r="B1326" s="8" t="n">
        <v>2116</v>
      </c>
      <c r="C1326" s="9" t="n">
        <v>18030071325</v>
      </c>
      <c r="D1326" s="9" t="s">
        <v>7714</v>
      </c>
      <c r="E1326" s="7" t="s">
        <v>6819</v>
      </c>
      <c r="F1326" s="9" t="s">
        <v>6820</v>
      </c>
      <c r="G1326" s="7" t="s">
        <v>6821</v>
      </c>
    </row>
    <row r="1327" customFormat="false" ht="14.05" hidden="false" customHeight="false" outlineLevel="0" collapsed="false">
      <c r="A1327" s="7" t="n">
        <v>1326</v>
      </c>
      <c r="B1327" s="8" t="n">
        <v>2117</v>
      </c>
      <c r="C1327" s="9" t="n">
        <v>18030071326</v>
      </c>
      <c r="D1327" s="9" t="s">
        <v>7715</v>
      </c>
      <c r="E1327" s="7" t="s">
        <v>6819</v>
      </c>
      <c r="F1327" s="9" t="s">
        <v>6820</v>
      </c>
      <c r="G1327" s="7" t="s">
        <v>6821</v>
      </c>
    </row>
    <row r="1328" customFormat="false" ht="14.05" hidden="false" customHeight="false" outlineLevel="0" collapsed="false">
      <c r="A1328" s="7" t="n">
        <v>1327</v>
      </c>
      <c r="B1328" s="8" t="n">
        <v>2118</v>
      </c>
      <c r="C1328" s="9" t="n">
        <v>18030071327</v>
      </c>
      <c r="D1328" s="9" t="s">
        <v>6318</v>
      </c>
      <c r="E1328" s="7" t="s">
        <v>6819</v>
      </c>
      <c r="F1328" s="9" t="s">
        <v>6820</v>
      </c>
      <c r="G1328" s="7" t="s">
        <v>6821</v>
      </c>
    </row>
    <row r="1329" customFormat="false" ht="14.05" hidden="false" customHeight="false" outlineLevel="0" collapsed="false">
      <c r="A1329" s="7" t="n">
        <v>1328</v>
      </c>
      <c r="B1329" s="8" t="n">
        <v>2120</v>
      </c>
      <c r="C1329" s="9" t="n">
        <v>18030071328</v>
      </c>
      <c r="D1329" s="9" t="s">
        <v>7716</v>
      </c>
      <c r="E1329" s="7" t="s">
        <v>6819</v>
      </c>
      <c r="F1329" s="9" t="s">
        <v>6820</v>
      </c>
      <c r="G1329" s="7" t="s">
        <v>6821</v>
      </c>
    </row>
    <row r="1330" customFormat="false" ht="14.05" hidden="false" customHeight="false" outlineLevel="0" collapsed="false">
      <c r="A1330" s="7" t="n">
        <v>1329</v>
      </c>
      <c r="B1330" s="8" t="n">
        <v>2121</v>
      </c>
      <c r="C1330" s="9" t="n">
        <v>18030071329</v>
      </c>
      <c r="D1330" s="9" t="s">
        <v>7717</v>
      </c>
      <c r="E1330" s="7" t="s">
        <v>6819</v>
      </c>
      <c r="F1330" s="9" t="s">
        <v>6820</v>
      </c>
      <c r="G1330" s="7" t="s">
        <v>6821</v>
      </c>
    </row>
    <row r="1331" customFormat="false" ht="14.05" hidden="false" customHeight="false" outlineLevel="0" collapsed="false">
      <c r="A1331" s="7" t="n">
        <v>1330</v>
      </c>
      <c r="B1331" s="8" t="n">
        <v>2122</v>
      </c>
      <c r="C1331" s="9" t="n">
        <v>18030071330</v>
      </c>
      <c r="D1331" s="9" t="s">
        <v>7718</v>
      </c>
      <c r="E1331" s="7" t="s">
        <v>6819</v>
      </c>
      <c r="F1331" s="9" t="s">
        <v>6820</v>
      </c>
      <c r="G1331" s="7" t="s">
        <v>6821</v>
      </c>
    </row>
    <row r="1332" customFormat="false" ht="14.05" hidden="false" customHeight="false" outlineLevel="0" collapsed="false">
      <c r="A1332" s="7" t="n">
        <v>1331</v>
      </c>
      <c r="B1332" s="8" t="n">
        <v>2123</v>
      </c>
      <c r="C1332" s="9" t="n">
        <v>18030071331</v>
      </c>
      <c r="D1332" s="9" t="s">
        <v>2749</v>
      </c>
      <c r="E1332" s="7" t="s">
        <v>6819</v>
      </c>
      <c r="F1332" s="9" t="s">
        <v>6820</v>
      </c>
      <c r="G1332" s="7" t="s">
        <v>6821</v>
      </c>
    </row>
    <row r="1333" customFormat="false" ht="14.05" hidden="false" customHeight="false" outlineLevel="0" collapsed="false">
      <c r="A1333" s="7" t="n">
        <v>1332</v>
      </c>
      <c r="B1333" s="8" t="n">
        <v>2124</v>
      </c>
      <c r="C1333" s="9" t="n">
        <v>18030071332</v>
      </c>
      <c r="D1333" s="9" t="s">
        <v>7719</v>
      </c>
      <c r="E1333" s="7" t="s">
        <v>6819</v>
      </c>
      <c r="F1333" s="9" t="s">
        <v>6820</v>
      </c>
      <c r="G1333" s="7" t="s">
        <v>6821</v>
      </c>
    </row>
    <row r="1334" customFormat="false" ht="14.05" hidden="false" customHeight="false" outlineLevel="0" collapsed="false">
      <c r="A1334" s="7" t="n">
        <v>1333</v>
      </c>
      <c r="B1334" s="8" t="n">
        <v>2125</v>
      </c>
      <c r="C1334" s="9" t="n">
        <v>18030071333</v>
      </c>
      <c r="D1334" s="9" t="s">
        <v>7720</v>
      </c>
      <c r="E1334" s="7" t="s">
        <v>6819</v>
      </c>
      <c r="F1334" s="9" t="s">
        <v>6820</v>
      </c>
      <c r="G1334" s="7" t="s">
        <v>6821</v>
      </c>
    </row>
    <row r="1335" customFormat="false" ht="14.05" hidden="false" customHeight="false" outlineLevel="0" collapsed="false">
      <c r="A1335" s="7" t="n">
        <v>1334</v>
      </c>
      <c r="B1335" s="8" t="n">
        <v>2126</v>
      </c>
      <c r="C1335" s="9" t="n">
        <v>18030071334</v>
      </c>
      <c r="D1335" s="9" t="s">
        <v>1928</v>
      </c>
      <c r="E1335" s="7" t="s">
        <v>6819</v>
      </c>
      <c r="F1335" s="9" t="s">
        <v>6820</v>
      </c>
      <c r="G1335" s="7" t="s">
        <v>6821</v>
      </c>
    </row>
    <row r="1336" customFormat="false" ht="14.05" hidden="false" customHeight="false" outlineLevel="0" collapsed="false">
      <c r="A1336" s="7" t="n">
        <v>1335</v>
      </c>
      <c r="B1336" s="8" t="n">
        <v>2127</v>
      </c>
      <c r="C1336" s="9" t="n">
        <v>18030071335</v>
      </c>
      <c r="D1336" s="9" t="s">
        <v>7721</v>
      </c>
      <c r="E1336" s="7" t="s">
        <v>6819</v>
      </c>
      <c r="F1336" s="9" t="s">
        <v>6820</v>
      </c>
      <c r="G1336" s="7" t="s">
        <v>6821</v>
      </c>
    </row>
    <row r="1337" customFormat="false" ht="14.05" hidden="false" customHeight="false" outlineLevel="0" collapsed="false">
      <c r="A1337" s="7" t="n">
        <v>1336</v>
      </c>
      <c r="B1337" s="8" t="n">
        <v>2128</v>
      </c>
      <c r="C1337" s="9" t="n">
        <v>18030071336</v>
      </c>
      <c r="D1337" s="9" t="s">
        <v>7722</v>
      </c>
      <c r="E1337" s="7" t="s">
        <v>6819</v>
      </c>
      <c r="F1337" s="9" t="s">
        <v>6820</v>
      </c>
      <c r="G1337" s="7" t="s">
        <v>6821</v>
      </c>
    </row>
    <row r="1338" customFormat="false" ht="14.05" hidden="false" customHeight="false" outlineLevel="0" collapsed="false">
      <c r="A1338" s="7" t="n">
        <v>1337</v>
      </c>
      <c r="B1338" s="8" t="n">
        <v>2129</v>
      </c>
      <c r="C1338" s="9" t="n">
        <v>18030071337</v>
      </c>
      <c r="D1338" s="9" t="s">
        <v>7723</v>
      </c>
      <c r="E1338" s="7" t="s">
        <v>6819</v>
      </c>
      <c r="F1338" s="9" t="s">
        <v>6820</v>
      </c>
      <c r="G1338" s="7" t="s">
        <v>6821</v>
      </c>
    </row>
    <row r="1339" customFormat="false" ht="14.05" hidden="false" customHeight="false" outlineLevel="0" collapsed="false">
      <c r="A1339" s="7" t="n">
        <v>1338</v>
      </c>
      <c r="B1339" s="8" t="n">
        <v>2130</v>
      </c>
      <c r="C1339" s="9" t="n">
        <v>18030071338</v>
      </c>
      <c r="D1339" s="9" t="s">
        <v>2913</v>
      </c>
      <c r="E1339" s="7" t="s">
        <v>6819</v>
      </c>
      <c r="F1339" s="9" t="s">
        <v>6820</v>
      </c>
      <c r="G1339" s="7" t="s">
        <v>6821</v>
      </c>
    </row>
    <row r="1340" customFormat="false" ht="14.05" hidden="false" customHeight="false" outlineLevel="0" collapsed="false">
      <c r="A1340" s="7" t="n">
        <v>1339</v>
      </c>
      <c r="B1340" s="8" t="n">
        <v>2131</v>
      </c>
      <c r="C1340" s="9" t="n">
        <v>18030071339</v>
      </c>
      <c r="D1340" s="9" t="s">
        <v>7200</v>
      </c>
      <c r="E1340" s="7" t="s">
        <v>6819</v>
      </c>
      <c r="F1340" s="9" t="s">
        <v>6820</v>
      </c>
      <c r="G1340" s="7" t="s">
        <v>6821</v>
      </c>
    </row>
    <row r="1341" customFormat="false" ht="14.05" hidden="false" customHeight="false" outlineLevel="0" collapsed="false">
      <c r="A1341" s="7" t="n">
        <v>1340</v>
      </c>
      <c r="B1341" s="8" t="n">
        <v>2132</v>
      </c>
      <c r="C1341" s="9" t="n">
        <v>18030071340</v>
      </c>
      <c r="D1341" s="9" t="s">
        <v>7724</v>
      </c>
      <c r="E1341" s="7" t="s">
        <v>6819</v>
      </c>
      <c r="F1341" s="9" t="s">
        <v>6820</v>
      </c>
      <c r="G1341" s="7" t="s">
        <v>6821</v>
      </c>
    </row>
    <row r="1342" customFormat="false" ht="14.05" hidden="false" customHeight="false" outlineLevel="0" collapsed="false">
      <c r="A1342" s="7" t="n">
        <v>1341</v>
      </c>
      <c r="B1342" s="8" t="n">
        <v>2133</v>
      </c>
      <c r="C1342" s="9" t="n">
        <v>18030071341</v>
      </c>
      <c r="D1342" s="9" t="s">
        <v>7725</v>
      </c>
      <c r="E1342" s="7" t="s">
        <v>6819</v>
      </c>
      <c r="F1342" s="9" t="s">
        <v>6820</v>
      </c>
      <c r="G1342" s="7" t="s">
        <v>6821</v>
      </c>
    </row>
    <row r="1343" customFormat="false" ht="14.05" hidden="false" customHeight="false" outlineLevel="0" collapsed="false">
      <c r="A1343" s="7" t="n">
        <v>1342</v>
      </c>
      <c r="B1343" s="8" t="n">
        <v>2134</v>
      </c>
      <c r="C1343" s="9" t="n">
        <v>18030071342</v>
      </c>
      <c r="D1343" s="9" t="s">
        <v>7726</v>
      </c>
      <c r="E1343" s="7" t="s">
        <v>6819</v>
      </c>
      <c r="F1343" s="9" t="s">
        <v>6820</v>
      </c>
      <c r="G1343" s="7" t="s">
        <v>6821</v>
      </c>
    </row>
    <row r="1344" customFormat="false" ht="14.05" hidden="false" customHeight="false" outlineLevel="0" collapsed="false">
      <c r="A1344" s="7" t="n">
        <v>1343</v>
      </c>
      <c r="B1344" s="8" t="n">
        <v>2135</v>
      </c>
      <c r="C1344" s="9" t="n">
        <v>18030071343</v>
      </c>
      <c r="D1344" s="9" t="s">
        <v>7727</v>
      </c>
      <c r="E1344" s="7" t="s">
        <v>6819</v>
      </c>
      <c r="F1344" s="9" t="s">
        <v>6820</v>
      </c>
      <c r="G1344" s="7" t="s">
        <v>6821</v>
      </c>
    </row>
    <row r="1345" customFormat="false" ht="14.05" hidden="false" customHeight="false" outlineLevel="0" collapsed="false">
      <c r="A1345" s="7" t="n">
        <v>1344</v>
      </c>
      <c r="B1345" s="8" t="n">
        <v>2136</v>
      </c>
      <c r="C1345" s="9" t="n">
        <v>18030071344</v>
      </c>
      <c r="D1345" s="9" t="s">
        <v>7728</v>
      </c>
      <c r="E1345" s="7" t="s">
        <v>6819</v>
      </c>
      <c r="F1345" s="9" t="s">
        <v>6820</v>
      </c>
      <c r="G1345" s="7" t="s">
        <v>6821</v>
      </c>
    </row>
    <row r="1346" customFormat="false" ht="14.05" hidden="false" customHeight="false" outlineLevel="0" collapsed="false">
      <c r="A1346" s="7" t="n">
        <v>1345</v>
      </c>
      <c r="B1346" s="8" t="n">
        <v>2137</v>
      </c>
      <c r="C1346" s="9" t="n">
        <v>18030071345</v>
      </c>
      <c r="D1346" s="9" t="s">
        <v>7729</v>
      </c>
      <c r="E1346" s="7" t="s">
        <v>6819</v>
      </c>
      <c r="F1346" s="9" t="s">
        <v>6820</v>
      </c>
      <c r="G1346" s="7" t="s">
        <v>6821</v>
      </c>
    </row>
    <row r="1347" customFormat="false" ht="14.05" hidden="false" customHeight="false" outlineLevel="0" collapsed="false">
      <c r="A1347" s="7" t="n">
        <v>1346</v>
      </c>
      <c r="B1347" s="8" t="n">
        <v>2138</v>
      </c>
      <c r="C1347" s="9" t="n">
        <v>18030071346</v>
      </c>
      <c r="D1347" s="9" t="s">
        <v>7730</v>
      </c>
      <c r="E1347" s="7" t="s">
        <v>6819</v>
      </c>
      <c r="F1347" s="9" t="s">
        <v>6820</v>
      </c>
      <c r="G1347" s="7" t="s">
        <v>6821</v>
      </c>
    </row>
    <row r="1348" customFormat="false" ht="14.05" hidden="false" customHeight="false" outlineLevel="0" collapsed="false">
      <c r="A1348" s="7" t="n">
        <v>1347</v>
      </c>
      <c r="B1348" s="8" t="n">
        <v>2139</v>
      </c>
      <c r="C1348" s="9" t="n">
        <v>18030071347</v>
      </c>
      <c r="D1348" s="9" t="s">
        <v>7731</v>
      </c>
      <c r="E1348" s="7" t="s">
        <v>6819</v>
      </c>
      <c r="F1348" s="9" t="s">
        <v>6820</v>
      </c>
      <c r="G1348" s="7" t="s">
        <v>6821</v>
      </c>
    </row>
    <row r="1349" customFormat="false" ht="14.05" hidden="false" customHeight="false" outlineLevel="0" collapsed="false">
      <c r="A1349" s="7" t="n">
        <v>1348</v>
      </c>
      <c r="B1349" s="8" t="n">
        <v>2140</v>
      </c>
      <c r="C1349" s="9" t="n">
        <v>18030071348</v>
      </c>
      <c r="D1349" s="9" t="s">
        <v>7732</v>
      </c>
      <c r="E1349" s="7" t="s">
        <v>6819</v>
      </c>
      <c r="F1349" s="9" t="s">
        <v>6820</v>
      </c>
      <c r="G1349" s="7" t="s">
        <v>6821</v>
      </c>
    </row>
    <row r="1350" customFormat="false" ht="14.05" hidden="false" customHeight="false" outlineLevel="0" collapsed="false">
      <c r="A1350" s="7" t="n">
        <v>1349</v>
      </c>
      <c r="B1350" s="8" t="n">
        <v>2141</v>
      </c>
      <c r="C1350" s="9" t="n">
        <v>18030071349</v>
      </c>
      <c r="D1350" s="9" t="s">
        <v>3003</v>
      </c>
      <c r="E1350" s="7" t="s">
        <v>6819</v>
      </c>
      <c r="F1350" s="9" t="s">
        <v>6820</v>
      </c>
      <c r="G1350" s="7" t="s">
        <v>6821</v>
      </c>
    </row>
    <row r="1351" customFormat="false" ht="14.05" hidden="false" customHeight="false" outlineLevel="0" collapsed="false">
      <c r="A1351" s="7" t="n">
        <v>1350</v>
      </c>
      <c r="B1351" s="8" t="n">
        <v>2142</v>
      </c>
      <c r="C1351" s="9" t="n">
        <v>18030071350</v>
      </c>
      <c r="D1351" s="9" t="s">
        <v>7733</v>
      </c>
      <c r="E1351" s="7" t="s">
        <v>6819</v>
      </c>
      <c r="F1351" s="9" t="s">
        <v>6820</v>
      </c>
      <c r="G1351" s="7" t="s">
        <v>6821</v>
      </c>
    </row>
    <row r="1352" customFormat="false" ht="14.05" hidden="false" customHeight="false" outlineLevel="0" collapsed="false">
      <c r="A1352" s="7" t="n">
        <v>1351</v>
      </c>
      <c r="B1352" s="8" t="n">
        <v>2143</v>
      </c>
      <c r="C1352" s="9" t="n">
        <v>18030071351</v>
      </c>
      <c r="D1352" s="9" t="s">
        <v>1238</v>
      </c>
      <c r="E1352" s="7" t="s">
        <v>6819</v>
      </c>
      <c r="F1352" s="9" t="s">
        <v>6820</v>
      </c>
      <c r="G1352" s="7" t="s">
        <v>6821</v>
      </c>
    </row>
    <row r="1353" customFormat="false" ht="14.05" hidden="false" customHeight="false" outlineLevel="0" collapsed="false">
      <c r="A1353" s="7" t="n">
        <v>1352</v>
      </c>
      <c r="B1353" s="8" t="n">
        <v>2144</v>
      </c>
      <c r="C1353" s="9" t="n">
        <v>18030071352</v>
      </c>
      <c r="D1353" s="9" t="s">
        <v>7734</v>
      </c>
      <c r="E1353" s="7" t="s">
        <v>6819</v>
      </c>
      <c r="F1353" s="9" t="s">
        <v>6820</v>
      </c>
      <c r="G1353" s="7" t="s">
        <v>6821</v>
      </c>
    </row>
    <row r="1354" customFormat="false" ht="14.05" hidden="false" customHeight="false" outlineLevel="0" collapsed="false">
      <c r="A1354" s="7" t="n">
        <v>1353</v>
      </c>
      <c r="B1354" s="8" t="n">
        <v>2145</v>
      </c>
      <c r="C1354" s="9" t="n">
        <v>18030071353</v>
      </c>
      <c r="D1354" s="9" t="s">
        <v>7735</v>
      </c>
      <c r="E1354" s="7" t="s">
        <v>6819</v>
      </c>
      <c r="F1354" s="9" t="s">
        <v>6820</v>
      </c>
      <c r="G1354" s="7" t="s">
        <v>6821</v>
      </c>
    </row>
    <row r="1355" customFormat="false" ht="14.05" hidden="false" customHeight="false" outlineLevel="0" collapsed="false">
      <c r="A1355" s="7" t="n">
        <v>1354</v>
      </c>
      <c r="B1355" s="8" t="n">
        <v>2146</v>
      </c>
      <c r="C1355" s="9" t="n">
        <v>18030071354</v>
      </c>
      <c r="D1355" s="9" t="s">
        <v>7736</v>
      </c>
      <c r="E1355" s="7" t="s">
        <v>6819</v>
      </c>
      <c r="F1355" s="9" t="s">
        <v>6820</v>
      </c>
      <c r="G1355" s="7" t="s">
        <v>6821</v>
      </c>
    </row>
    <row r="1356" customFormat="false" ht="14.05" hidden="false" customHeight="false" outlineLevel="0" collapsed="false">
      <c r="A1356" s="7" t="n">
        <v>1355</v>
      </c>
      <c r="B1356" s="8" t="n">
        <v>2147</v>
      </c>
      <c r="C1356" s="9" t="n">
        <v>18030071355</v>
      </c>
      <c r="D1356" s="9" t="s">
        <v>7737</v>
      </c>
      <c r="E1356" s="7" t="s">
        <v>6819</v>
      </c>
      <c r="F1356" s="9" t="s">
        <v>6820</v>
      </c>
      <c r="G1356" s="7" t="s">
        <v>6821</v>
      </c>
    </row>
    <row r="1357" customFormat="false" ht="14.05" hidden="false" customHeight="false" outlineLevel="0" collapsed="false">
      <c r="A1357" s="7" t="n">
        <v>1356</v>
      </c>
      <c r="B1357" s="8" t="n">
        <v>2148</v>
      </c>
      <c r="C1357" s="9" t="n">
        <v>18030071356</v>
      </c>
      <c r="D1357" s="9" t="s">
        <v>7738</v>
      </c>
      <c r="E1357" s="7" t="s">
        <v>6819</v>
      </c>
      <c r="F1357" s="9" t="s">
        <v>6820</v>
      </c>
      <c r="G1357" s="7" t="s">
        <v>6821</v>
      </c>
    </row>
    <row r="1358" customFormat="false" ht="14.05" hidden="false" customHeight="false" outlineLevel="0" collapsed="false">
      <c r="A1358" s="7" t="n">
        <v>1357</v>
      </c>
      <c r="B1358" s="8" t="n">
        <v>2149</v>
      </c>
      <c r="C1358" s="9" t="n">
        <v>18030071357</v>
      </c>
      <c r="D1358" s="9" t="s">
        <v>2897</v>
      </c>
      <c r="E1358" s="7" t="s">
        <v>6819</v>
      </c>
      <c r="F1358" s="9" t="s">
        <v>6820</v>
      </c>
      <c r="G1358" s="7" t="s">
        <v>6821</v>
      </c>
    </row>
    <row r="1359" customFormat="false" ht="14.05" hidden="false" customHeight="false" outlineLevel="0" collapsed="false">
      <c r="A1359" s="7" t="n">
        <v>1358</v>
      </c>
      <c r="B1359" s="8" t="n">
        <v>2150</v>
      </c>
      <c r="C1359" s="9" t="n">
        <v>18030071358</v>
      </c>
      <c r="D1359" s="9" t="s">
        <v>304</v>
      </c>
      <c r="E1359" s="7" t="s">
        <v>6819</v>
      </c>
      <c r="F1359" s="9" t="s">
        <v>6820</v>
      </c>
      <c r="G1359" s="7" t="s">
        <v>6821</v>
      </c>
    </row>
    <row r="1360" customFormat="false" ht="14.05" hidden="false" customHeight="false" outlineLevel="0" collapsed="false">
      <c r="A1360" s="7" t="n">
        <v>1359</v>
      </c>
      <c r="B1360" s="8" t="n">
        <v>2151</v>
      </c>
      <c r="C1360" s="9" t="n">
        <v>18030071359</v>
      </c>
      <c r="D1360" s="9" t="s">
        <v>7739</v>
      </c>
      <c r="E1360" s="7" t="s">
        <v>6819</v>
      </c>
      <c r="F1360" s="9" t="s">
        <v>6820</v>
      </c>
      <c r="G1360" s="7" t="s">
        <v>6821</v>
      </c>
    </row>
    <row r="1361" customFormat="false" ht="14.05" hidden="false" customHeight="false" outlineLevel="0" collapsed="false">
      <c r="A1361" s="7" t="n">
        <v>1360</v>
      </c>
      <c r="B1361" s="8" t="n">
        <v>2152</v>
      </c>
      <c r="C1361" s="9" t="n">
        <v>18030071360</v>
      </c>
      <c r="D1361" s="9" t="s">
        <v>448</v>
      </c>
      <c r="E1361" s="7" t="s">
        <v>6819</v>
      </c>
      <c r="F1361" s="9" t="s">
        <v>6820</v>
      </c>
      <c r="G1361" s="7" t="s">
        <v>6821</v>
      </c>
    </row>
    <row r="1362" customFormat="false" ht="14.05" hidden="false" customHeight="false" outlineLevel="0" collapsed="false">
      <c r="A1362" s="7" t="n">
        <v>1361</v>
      </c>
      <c r="B1362" s="8" t="n">
        <v>2153</v>
      </c>
      <c r="C1362" s="9" t="n">
        <v>18030071361</v>
      </c>
      <c r="D1362" s="9" t="s">
        <v>7740</v>
      </c>
      <c r="E1362" s="7" t="s">
        <v>6819</v>
      </c>
      <c r="F1362" s="9" t="s">
        <v>6820</v>
      </c>
      <c r="G1362" s="7" t="s">
        <v>6821</v>
      </c>
    </row>
    <row r="1363" customFormat="false" ht="14.05" hidden="false" customHeight="false" outlineLevel="0" collapsed="false">
      <c r="A1363" s="7" t="n">
        <v>1362</v>
      </c>
      <c r="B1363" s="8" t="n">
        <v>2154</v>
      </c>
      <c r="C1363" s="9" t="n">
        <v>18030071362</v>
      </c>
      <c r="D1363" s="9" t="s">
        <v>7741</v>
      </c>
      <c r="E1363" s="7" t="s">
        <v>6819</v>
      </c>
      <c r="F1363" s="9" t="s">
        <v>6820</v>
      </c>
      <c r="G1363" s="7" t="s">
        <v>6821</v>
      </c>
    </row>
    <row r="1364" customFormat="false" ht="14.05" hidden="false" customHeight="false" outlineLevel="0" collapsed="false">
      <c r="A1364" s="7" t="n">
        <v>1363</v>
      </c>
      <c r="B1364" s="8" t="n">
        <v>2155</v>
      </c>
      <c r="C1364" s="9" t="n">
        <v>18030071363</v>
      </c>
      <c r="D1364" s="9" t="s">
        <v>7742</v>
      </c>
      <c r="E1364" s="7" t="s">
        <v>6819</v>
      </c>
      <c r="F1364" s="9" t="s">
        <v>6820</v>
      </c>
      <c r="G1364" s="7" t="s">
        <v>6821</v>
      </c>
    </row>
    <row r="1365" customFormat="false" ht="14.05" hidden="false" customHeight="false" outlineLevel="0" collapsed="false">
      <c r="A1365" s="7" t="n">
        <v>1364</v>
      </c>
      <c r="B1365" s="8" t="n">
        <v>2156</v>
      </c>
      <c r="C1365" s="9" t="n">
        <v>18030071364</v>
      </c>
      <c r="D1365" s="9" t="s">
        <v>1238</v>
      </c>
      <c r="E1365" s="7" t="s">
        <v>6819</v>
      </c>
      <c r="F1365" s="9" t="s">
        <v>6820</v>
      </c>
      <c r="G1365" s="7" t="s">
        <v>6821</v>
      </c>
    </row>
    <row r="1366" customFormat="false" ht="14.05" hidden="false" customHeight="false" outlineLevel="0" collapsed="false">
      <c r="A1366" s="7" t="n">
        <v>1365</v>
      </c>
      <c r="B1366" s="8" t="n">
        <v>2157</v>
      </c>
      <c r="C1366" s="9" t="n">
        <v>18030071365</v>
      </c>
      <c r="D1366" s="9" t="s">
        <v>7743</v>
      </c>
      <c r="E1366" s="7" t="s">
        <v>6819</v>
      </c>
      <c r="F1366" s="9" t="s">
        <v>6820</v>
      </c>
      <c r="G1366" s="7" t="s">
        <v>6821</v>
      </c>
    </row>
    <row r="1367" customFormat="false" ht="14.05" hidden="false" customHeight="false" outlineLevel="0" collapsed="false">
      <c r="A1367" s="7" t="n">
        <v>1366</v>
      </c>
      <c r="B1367" s="8" t="n">
        <v>2158</v>
      </c>
      <c r="C1367" s="9" t="n">
        <v>18030071366</v>
      </c>
      <c r="D1367" s="9" t="s">
        <v>7744</v>
      </c>
      <c r="E1367" s="7" t="s">
        <v>6819</v>
      </c>
      <c r="F1367" s="9" t="s">
        <v>6820</v>
      </c>
      <c r="G1367" s="7" t="s">
        <v>6821</v>
      </c>
    </row>
    <row r="1368" customFormat="false" ht="14.05" hidden="false" customHeight="false" outlineLevel="0" collapsed="false">
      <c r="A1368" s="7" t="n">
        <v>1367</v>
      </c>
      <c r="B1368" s="8" t="n">
        <v>2159</v>
      </c>
      <c r="C1368" s="9" t="n">
        <v>18030071367</v>
      </c>
      <c r="D1368" s="9" t="s">
        <v>7745</v>
      </c>
      <c r="E1368" s="7" t="s">
        <v>6819</v>
      </c>
      <c r="F1368" s="9" t="s">
        <v>6820</v>
      </c>
      <c r="G1368" s="7" t="s">
        <v>6821</v>
      </c>
    </row>
    <row r="1369" customFormat="false" ht="14.05" hidden="false" customHeight="false" outlineLevel="0" collapsed="false">
      <c r="A1369" s="7" t="n">
        <v>1368</v>
      </c>
      <c r="B1369" s="8" t="n">
        <v>2160</v>
      </c>
      <c r="C1369" s="9" t="n">
        <v>18030071368</v>
      </c>
      <c r="D1369" s="9" t="s">
        <v>3059</v>
      </c>
      <c r="E1369" s="7" t="s">
        <v>6819</v>
      </c>
      <c r="F1369" s="9" t="s">
        <v>6820</v>
      </c>
      <c r="G1369" s="7" t="s">
        <v>6821</v>
      </c>
    </row>
    <row r="1370" customFormat="false" ht="14.05" hidden="false" customHeight="false" outlineLevel="0" collapsed="false">
      <c r="A1370" s="7" t="n">
        <v>1369</v>
      </c>
      <c r="B1370" s="8" t="n">
        <v>2161</v>
      </c>
      <c r="C1370" s="9" t="n">
        <v>18030071369</v>
      </c>
      <c r="D1370" s="9" t="s">
        <v>7746</v>
      </c>
      <c r="E1370" s="7" t="s">
        <v>6819</v>
      </c>
      <c r="F1370" s="9" t="s">
        <v>6820</v>
      </c>
      <c r="G1370" s="7" t="s">
        <v>6821</v>
      </c>
    </row>
    <row r="1371" customFormat="false" ht="14.05" hidden="false" customHeight="false" outlineLevel="0" collapsed="false">
      <c r="A1371" s="7" t="n">
        <v>1370</v>
      </c>
      <c r="B1371" s="8" t="n">
        <v>2162</v>
      </c>
      <c r="C1371" s="9" t="n">
        <v>18030071370</v>
      </c>
      <c r="D1371" s="9" t="s">
        <v>7747</v>
      </c>
      <c r="E1371" s="7" t="s">
        <v>6819</v>
      </c>
      <c r="F1371" s="9" t="s">
        <v>6820</v>
      </c>
      <c r="G1371" s="7" t="s">
        <v>6821</v>
      </c>
    </row>
    <row r="1372" customFormat="false" ht="14.05" hidden="false" customHeight="false" outlineLevel="0" collapsed="false">
      <c r="A1372" s="7" t="n">
        <v>1371</v>
      </c>
      <c r="B1372" s="8" t="n">
        <v>2163</v>
      </c>
      <c r="C1372" s="9" t="n">
        <v>18030071371</v>
      </c>
      <c r="D1372" s="9" t="s">
        <v>7748</v>
      </c>
      <c r="E1372" s="7" t="s">
        <v>6819</v>
      </c>
      <c r="F1372" s="9" t="s">
        <v>6820</v>
      </c>
      <c r="G1372" s="7" t="s">
        <v>6821</v>
      </c>
    </row>
    <row r="1373" customFormat="false" ht="14.05" hidden="false" customHeight="false" outlineLevel="0" collapsed="false">
      <c r="A1373" s="7" t="n">
        <v>1372</v>
      </c>
      <c r="B1373" s="8" t="n">
        <v>2164</v>
      </c>
      <c r="C1373" s="9" t="n">
        <v>18030071372</v>
      </c>
      <c r="D1373" s="9" t="s">
        <v>807</v>
      </c>
      <c r="E1373" s="7" t="s">
        <v>6819</v>
      </c>
      <c r="F1373" s="9" t="s">
        <v>6820</v>
      </c>
      <c r="G1373" s="7" t="s">
        <v>6821</v>
      </c>
    </row>
    <row r="1374" customFormat="false" ht="14.05" hidden="false" customHeight="false" outlineLevel="0" collapsed="false">
      <c r="A1374" s="7" t="n">
        <v>1373</v>
      </c>
      <c r="B1374" s="8" t="n">
        <v>2165</v>
      </c>
      <c r="C1374" s="9" t="n">
        <v>18030071373</v>
      </c>
      <c r="D1374" s="9" t="s">
        <v>298</v>
      </c>
      <c r="E1374" s="7" t="s">
        <v>6819</v>
      </c>
      <c r="F1374" s="9" t="s">
        <v>6820</v>
      </c>
      <c r="G1374" s="7" t="s">
        <v>6821</v>
      </c>
    </row>
    <row r="1375" customFormat="false" ht="14.05" hidden="false" customHeight="false" outlineLevel="0" collapsed="false">
      <c r="A1375" s="7" t="n">
        <v>1374</v>
      </c>
      <c r="B1375" s="8" t="n">
        <v>2166</v>
      </c>
      <c r="C1375" s="9" t="n">
        <v>18030071374</v>
      </c>
      <c r="D1375" s="9" t="s">
        <v>7749</v>
      </c>
      <c r="E1375" s="7" t="s">
        <v>6819</v>
      </c>
      <c r="F1375" s="9" t="s">
        <v>6820</v>
      </c>
      <c r="G1375" s="7" t="s">
        <v>6821</v>
      </c>
    </row>
    <row r="1376" customFormat="false" ht="14.05" hidden="false" customHeight="false" outlineLevel="0" collapsed="false">
      <c r="A1376" s="7" t="n">
        <v>1375</v>
      </c>
      <c r="B1376" s="8" t="n">
        <v>2167</v>
      </c>
      <c r="C1376" s="9" t="n">
        <v>18030071375</v>
      </c>
      <c r="D1376" s="9" t="s">
        <v>7750</v>
      </c>
      <c r="E1376" s="7" t="s">
        <v>6819</v>
      </c>
      <c r="F1376" s="9" t="s">
        <v>6820</v>
      </c>
      <c r="G1376" s="7" t="s">
        <v>6821</v>
      </c>
    </row>
    <row r="1377" customFormat="false" ht="14.05" hidden="false" customHeight="false" outlineLevel="0" collapsed="false">
      <c r="A1377" s="7" t="n">
        <v>1376</v>
      </c>
      <c r="B1377" s="8" t="n">
        <v>2168</v>
      </c>
      <c r="C1377" s="9" t="n">
        <v>18030071376</v>
      </c>
      <c r="D1377" s="9" t="s">
        <v>7751</v>
      </c>
      <c r="E1377" s="7" t="s">
        <v>6819</v>
      </c>
      <c r="F1377" s="9" t="s">
        <v>6820</v>
      </c>
      <c r="G1377" s="7" t="s">
        <v>6821</v>
      </c>
    </row>
    <row r="1378" customFormat="false" ht="14.05" hidden="false" customHeight="false" outlineLevel="0" collapsed="false">
      <c r="A1378" s="7" t="n">
        <v>1377</v>
      </c>
      <c r="B1378" s="8" t="n">
        <v>2169</v>
      </c>
      <c r="C1378" s="9" t="n">
        <v>18030071377</v>
      </c>
      <c r="D1378" s="9" t="s">
        <v>7752</v>
      </c>
      <c r="E1378" s="7" t="s">
        <v>6819</v>
      </c>
      <c r="F1378" s="9" t="s">
        <v>6820</v>
      </c>
      <c r="G1378" s="7" t="s">
        <v>6821</v>
      </c>
    </row>
    <row r="1379" customFormat="false" ht="14.05" hidden="false" customHeight="false" outlineLevel="0" collapsed="false">
      <c r="A1379" s="7" t="n">
        <v>1378</v>
      </c>
      <c r="B1379" s="8" t="n">
        <v>2170</v>
      </c>
      <c r="C1379" s="9" t="n">
        <v>18030071378</v>
      </c>
      <c r="D1379" s="9" t="s">
        <v>1181</v>
      </c>
      <c r="E1379" s="7" t="s">
        <v>6819</v>
      </c>
      <c r="F1379" s="9" t="s">
        <v>6820</v>
      </c>
      <c r="G1379" s="7" t="s">
        <v>6821</v>
      </c>
    </row>
    <row r="1380" customFormat="false" ht="14.05" hidden="false" customHeight="false" outlineLevel="0" collapsed="false">
      <c r="A1380" s="7" t="n">
        <v>1379</v>
      </c>
      <c r="B1380" s="8" t="n">
        <v>2171</v>
      </c>
      <c r="C1380" s="9" t="n">
        <v>18030071379</v>
      </c>
      <c r="D1380" s="9" t="s">
        <v>1974</v>
      </c>
      <c r="E1380" s="7" t="s">
        <v>6819</v>
      </c>
      <c r="F1380" s="9" t="s">
        <v>6820</v>
      </c>
      <c r="G1380" s="7" t="s">
        <v>6821</v>
      </c>
    </row>
    <row r="1381" customFormat="false" ht="14.05" hidden="false" customHeight="false" outlineLevel="0" collapsed="false">
      <c r="A1381" s="7" t="n">
        <v>1380</v>
      </c>
      <c r="B1381" s="8" t="n">
        <v>2172</v>
      </c>
      <c r="C1381" s="9" t="n">
        <v>18030071380</v>
      </c>
      <c r="D1381" s="9" t="s">
        <v>7753</v>
      </c>
      <c r="E1381" s="7" t="s">
        <v>6819</v>
      </c>
      <c r="F1381" s="9" t="s">
        <v>6820</v>
      </c>
      <c r="G1381" s="7" t="s">
        <v>6821</v>
      </c>
    </row>
    <row r="1382" customFormat="false" ht="14.05" hidden="false" customHeight="false" outlineLevel="0" collapsed="false">
      <c r="A1382" s="7" t="n">
        <v>1381</v>
      </c>
      <c r="B1382" s="8" t="n">
        <v>2173</v>
      </c>
      <c r="C1382" s="9" t="n">
        <v>18030071381</v>
      </c>
      <c r="D1382" s="9" t="s">
        <v>822</v>
      </c>
      <c r="E1382" s="7" t="s">
        <v>6819</v>
      </c>
      <c r="F1382" s="9" t="s">
        <v>6820</v>
      </c>
      <c r="G1382" s="7" t="s">
        <v>6821</v>
      </c>
    </row>
    <row r="1383" customFormat="false" ht="14.05" hidden="false" customHeight="false" outlineLevel="0" collapsed="false">
      <c r="A1383" s="7" t="n">
        <v>1382</v>
      </c>
      <c r="B1383" s="8" t="n">
        <v>2174</v>
      </c>
      <c r="C1383" s="9" t="n">
        <v>18030071382</v>
      </c>
      <c r="D1383" s="9" t="s">
        <v>7754</v>
      </c>
      <c r="E1383" s="7" t="s">
        <v>6819</v>
      </c>
      <c r="F1383" s="9" t="s">
        <v>6820</v>
      </c>
      <c r="G1383" s="7" t="s">
        <v>6821</v>
      </c>
    </row>
    <row r="1384" customFormat="false" ht="14.05" hidden="false" customHeight="false" outlineLevel="0" collapsed="false">
      <c r="A1384" s="7" t="n">
        <v>1383</v>
      </c>
      <c r="B1384" s="8" t="n">
        <v>2175</v>
      </c>
      <c r="C1384" s="9" t="n">
        <v>18030071383</v>
      </c>
      <c r="D1384" s="9" t="s">
        <v>7755</v>
      </c>
      <c r="E1384" s="7" t="s">
        <v>6819</v>
      </c>
      <c r="F1384" s="9" t="s">
        <v>6820</v>
      </c>
      <c r="G1384" s="7" t="s">
        <v>6821</v>
      </c>
    </row>
    <row r="1385" customFormat="false" ht="14.05" hidden="false" customHeight="false" outlineLevel="0" collapsed="false">
      <c r="A1385" s="7" t="n">
        <v>1384</v>
      </c>
      <c r="B1385" s="8" t="n">
        <v>2176</v>
      </c>
      <c r="C1385" s="9" t="n">
        <v>18030071384</v>
      </c>
      <c r="D1385" s="9" t="s">
        <v>7756</v>
      </c>
      <c r="E1385" s="7" t="s">
        <v>6819</v>
      </c>
      <c r="F1385" s="9" t="s">
        <v>6820</v>
      </c>
      <c r="G1385" s="7" t="s">
        <v>6821</v>
      </c>
    </row>
    <row r="1386" customFormat="false" ht="14.05" hidden="false" customHeight="false" outlineLevel="0" collapsed="false">
      <c r="A1386" s="7" t="n">
        <v>1385</v>
      </c>
      <c r="B1386" s="8" t="n">
        <v>2177</v>
      </c>
      <c r="C1386" s="9" t="n">
        <v>18030071385</v>
      </c>
      <c r="D1386" s="9" t="s">
        <v>353</v>
      </c>
      <c r="E1386" s="7" t="s">
        <v>6819</v>
      </c>
      <c r="F1386" s="9" t="s">
        <v>6820</v>
      </c>
      <c r="G1386" s="7" t="s">
        <v>6821</v>
      </c>
    </row>
    <row r="1387" customFormat="false" ht="14.05" hidden="false" customHeight="false" outlineLevel="0" collapsed="false">
      <c r="A1387" s="7" t="n">
        <v>1386</v>
      </c>
      <c r="B1387" s="8" t="n">
        <v>2178</v>
      </c>
      <c r="C1387" s="9" t="n">
        <v>18030071386</v>
      </c>
      <c r="D1387" s="9" t="s">
        <v>234</v>
      </c>
      <c r="E1387" s="7" t="s">
        <v>6819</v>
      </c>
      <c r="F1387" s="9" t="s">
        <v>6820</v>
      </c>
      <c r="G1387" s="7" t="s">
        <v>6821</v>
      </c>
    </row>
    <row r="1388" customFormat="false" ht="14.05" hidden="false" customHeight="false" outlineLevel="0" collapsed="false">
      <c r="A1388" s="7" t="n">
        <v>1387</v>
      </c>
      <c r="B1388" s="8" t="n">
        <v>2179</v>
      </c>
      <c r="C1388" s="9" t="n">
        <v>18030071387</v>
      </c>
      <c r="D1388" s="9" t="s">
        <v>2371</v>
      </c>
      <c r="E1388" s="7" t="s">
        <v>6819</v>
      </c>
      <c r="F1388" s="9" t="s">
        <v>6820</v>
      </c>
      <c r="G1388" s="7" t="s">
        <v>6821</v>
      </c>
    </row>
    <row r="1389" customFormat="false" ht="14.05" hidden="false" customHeight="false" outlineLevel="0" collapsed="false">
      <c r="A1389" s="7" t="n">
        <v>1388</v>
      </c>
      <c r="B1389" s="8" t="n">
        <v>2180</v>
      </c>
      <c r="C1389" s="9" t="n">
        <v>18030071388</v>
      </c>
      <c r="D1389" s="9" t="s">
        <v>2793</v>
      </c>
      <c r="E1389" s="7" t="s">
        <v>6819</v>
      </c>
      <c r="F1389" s="9" t="s">
        <v>6820</v>
      </c>
      <c r="G1389" s="7" t="s">
        <v>6821</v>
      </c>
    </row>
    <row r="1390" customFormat="false" ht="14.05" hidden="false" customHeight="false" outlineLevel="0" collapsed="false">
      <c r="A1390" s="7" t="n">
        <v>1389</v>
      </c>
      <c r="B1390" s="8" t="n">
        <v>2181</v>
      </c>
      <c r="C1390" s="9" t="n">
        <v>18030071389</v>
      </c>
      <c r="D1390" s="9" t="s">
        <v>102</v>
      </c>
      <c r="E1390" s="7" t="s">
        <v>6819</v>
      </c>
      <c r="F1390" s="9" t="s">
        <v>6820</v>
      </c>
      <c r="G1390" s="7" t="s">
        <v>6821</v>
      </c>
    </row>
    <row r="1391" customFormat="false" ht="14.05" hidden="false" customHeight="false" outlineLevel="0" collapsed="false">
      <c r="A1391" s="7" t="n">
        <v>1390</v>
      </c>
      <c r="B1391" s="8" t="n">
        <v>2182</v>
      </c>
      <c r="C1391" s="9" t="n">
        <v>18030071390</v>
      </c>
      <c r="D1391" s="9" t="s">
        <v>7757</v>
      </c>
      <c r="E1391" s="7" t="s">
        <v>6819</v>
      </c>
      <c r="F1391" s="9" t="s">
        <v>6820</v>
      </c>
      <c r="G1391" s="7" t="s">
        <v>6821</v>
      </c>
    </row>
    <row r="1392" customFormat="false" ht="14.05" hidden="false" customHeight="false" outlineLevel="0" collapsed="false">
      <c r="A1392" s="7" t="n">
        <v>1391</v>
      </c>
      <c r="B1392" s="8" t="n">
        <v>2183</v>
      </c>
      <c r="C1392" s="9" t="n">
        <v>18030071391</v>
      </c>
      <c r="D1392" s="9" t="s">
        <v>7758</v>
      </c>
      <c r="E1392" s="7" t="s">
        <v>6819</v>
      </c>
      <c r="F1392" s="9" t="s">
        <v>6820</v>
      </c>
      <c r="G1392" s="7" t="s">
        <v>6821</v>
      </c>
    </row>
    <row r="1393" customFormat="false" ht="14.05" hidden="false" customHeight="false" outlineLevel="0" collapsed="false">
      <c r="A1393" s="7" t="n">
        <v>1392</v>
      </c>
      <c r="B1393" s="8" t="n">
        <v>2184</v>
      </c>
      <c r="C1393" s="9" t="n">
        <v>18030071392</v>
      </c>
      <c r="D1393" s="9" t="s">
        <v>7759</v>
      </c>
      <c r="E1393" s="7" t="s">
        <v>6819</v>
      </c>
      <c r="F1393" s="9" t="s">
        <v>6820</v>
      </c>
      <c r="G1393" s="7" t="s">
        <v>6821</v>
      </c>
    </row>
    <row r="1394" customFormat="false" ht="14.05" hidden="false" customHeight="false" outlineLevel="0" collapsed="false">
      <c r="A1394" s="7" t="n">
        <v>1393</v>
      </c>
      <c r="B1394" s="8" t="n">
        <v>2185</v>
      </c>
      <c r="C1394" s="9" t="n">
        <v>18030071393</v>
      </c>
      <c r="D1394" s="9" t="s">
        <v>7760</v>
      </c>
      <c r="E1394" s="7" t="s">
        <v>6819</v>
      </c>
      <c r="F1394" s="9" t="s">
        <v>6820</v>
      </c>
      <c r="G1394" s="7" t="s">
        <v>6821</v>
      </c>
    </row>
    <row r="1395" customFormat="false" ht="14.05" hidden="false" customHeight="false" outlineLevel="0" collapsed="false">
      <c r="A1395" s="7" t="n">
        <v>1394</v>
      </c>
      <c r="B1395" s="8" t="n">
        <v>2186</v>
      </c>
      <c r="C1395" s="9" t="n">
        <v>18030071394</v>
      </c>
      <c r="D1395" s="9" t="s">
        <v>7761</v>
      </c>
      <c r="E1395" s="7" t="s">
        <v>6819</v>
      </c>
      <c r="F1395" s="9" t="s">
        <v>6820</v>
      </c>
      <c r="G1395" s="7" t="s">
        <v>6821</v>
      </c>
    </row>
    <row r="1396" customFormat="false" ht="14.05" hidden="false" customHeight="false" outlineLevel="0" collapsed="false">
      <c r="A1396" s="7" t="n">
        <v>1395</v>
      </c>
      <c r="B1396" s="8" t="n">
        <v>2187</v>
      </c>
      <c r="C1396" s="9" t="n">
        <v>18030071395</v>
      </c>
      <c r="D1396" s="9" t="s">
        <v>1804</v>
      </c>
      <c r="E1396" s="7" t="s">
        <v>6819</v>
      </c>
      <c r="F1396" s="9" t="s">
        <v>6820</v>
      </c>
      <c r="G1396" s="7" t="s">
        <v>6821</v>
      </c>
    </row>
    <row r="1397" customFormat="false" ht="14.05" hidden="false" customHeight="false" outlineLevel="0" collapsed="false">
      <c r="A1397" s="7" t="n">
        <v>1396</v>
      </c>
      <c r="B1397" s="8" t="n">
        <v>2188</v>
      </c>
      <c r="C1397" s="9" t="n">
        <v>18030071396</v>
      </c>
      <c r="D1397" s="9" t="s">
        <v>7762</v>
      </c>
      <c r="E1397" s="7" t="s">
        <v>6819</v>
      </c>
      <c r="F1397" s="9" t="s">
        <v>6820</v>
      </c>
      <c r="G1397" s="7" t="s">
        <v>6821</v>
      </c>
    </row>
    <row r="1398" customFormat="false" ht="14.05" hidden="false" customHeight="false" outlineLevel="0" collapsed="false">
      <c r="A1398" s="7" t="n">
        <v>1397</v>
      </c>
      <c r="B1398" s="8" t="n">
        <v>2189</v>
      </c>
      <c r="C1398" s="9" t="n">
        <v>18030071397</v>
      </c>
      <c r="D1398" s="9" t="s">
        <v>868</v>
      </c>
      <c r="E1398" s="7" t="s">
        <v>6819</v>
      </c>
      <c r="F1398" s="9" t="s">
        <v>6820</v>
      </c>
      <c r="G1398" s="7" t="s">
        <v>6821</v>
      </c>
    </row>
    <row r="1399" customFormat="false" ht="14.05" hidden="false" customHeight="false" outlineLevel="0" collapsed="false">
      <c r="A1399" s="7" t="n">
        <v>1398</v>
      </c>
      <c r="B1399" s="8" t="n">
        <v>2190</v>
      </c>
      <c r="C1399" s="9" t="n">
        <v>18030071398</v>
      </c>
      <c r="D1399" s="9" t="s">
        <v>7763</v>
      </c>
      <c r="E1399" s="7" t="s">
        <v>6819</v>
      </c>
      <c r="F1399" s="9" t="s">
        <v>6820</v>
      </c>
      <c r="G1399" s="7" t="s">
        <v>6821</v>
      </c>
    </row>
    <row r="1400" customFormat="false" ht="14.05" hidden="false" customHeight="false" outlineLevel="0" collapsed="false">
      <c r="A1400" s="7" t="n">
        <v>1399</v>
      </c>
      <c r="B1400" s="8" t="n">
        <v>2191</v>
      </c>
      <c r="C1400" s="9" t="n">
        <v>18030071399</v>
      </c>
      <c r="D1400" s="9" t="s">
        <v>7764</v>
      </c>
      <c r="E1400" s="7" t="s">
        <v>6819</v>
      </c>
      <c r="F1400" s="9" t="s">
        <v>6820</v>
      </c>
      <c r="G1400" s="7" t="s">
        <v>6821</v>
      </c>
    </row>
    <row r="1401" customFormat="false" ht="14.05" hidden="false" customHeight="false" outlineLevel="0" collapsed="false">
      <c r="A1401" s="7" t="n">
        <v>1400</v>
      </c>
      <c r="B1401" s="8" t="n">
        <v>2192</v>
      </c>
      <c r="C1401" s="9" t="n">
        <v>18030071400</v>
      </c>
      <c r="D1401" s="9" t="s">
        <v>7765</v>
      </c>
      <c r="E1401" s="7" t="s">
        <v>6819</v>
      </c>
      <c r="F1401" s="9" t="s">
        <v>6820</v>
      </c>
      <c r="G1401" s="7" t="s">
        <v>6821</v>
      </c>
    </row>
    <row r="1402" customFormat="false" ht="14.05" hidden="false" customHeight="false" outlineLevel="0" collapsed="false">
      <c r="A1402" s="7" t="n">
        <v>1401</v>
      </c>
      <c r="B1402" s="8" t="n">
        <v>2193</v>
      </c>
      <c r="C1402" s="9" t="n">
        <v>18030071401</v>
      </c>
      <c r="D1402" s="9" t="s">
        <v>7766</v>
      </c>
      <c r="E1402" s="7" t="s">
        <v>6819</v>
      </c>
      <c r="F1402" s="9" t="s">
        <v>6820</v>
      </c>
      <c r="G1402" s="7" t="s">
        <v>6821</v>
      </c>
    </row>
    <row r="1403" customFormat="false" ht="14.05" hidden="false" customHeight="false" outlineLevel="0" collapsed="false">
      <c r="A1403" s="7" t="n">
        <v>1402</v>
      </c>
      <c r="B1403" s="8" t="n">
        <v>2194</v>
      </c>
      <c r="C1403" s="9" t="n">
        <v>18030071402</v>
      </c>
      <c r="D1403" s="9" t="s">
        <v>7767</v>
      </c>
      <c r="E1403" s="7" t="s">
        <v>6819</v>
      </c>
      <c r="F1403" s="9" t="s">
        <v>6820</v>
      </c>
      <c r="G1403" s="7" t="s">
        <v>6821</v>
      </c>
    </row>
    <row r="1404" customFormat="false" ht="14.05" hidden="false" customHeight="false" outlineLevel="0" collapsed="false">
      <c r="A1404" s="7" t="n">
        <v>1403</v>
      </c>
      <c r="B1404" s="8" t="n">
        <v>2195</v>
      </c>
      <c r="C1404" s="9" t="n">
        <v>18030071403</v>
      </c>
      <c r="D1404" s="9" t="s">
        <v>7768</v>
      </c>
      <c r="E1404" s="7" t="s">
        <v>6819</v>
      </c>
      <c r="F1404" s="9" t="s">
        <v>6820</v>
      </c>
      <c r="G1404" s="7" t="s">
        <v>6821</v>
      </c>
    </row>
    <row r="1405" customFormat="false" ht="14.05" hidden="false" customHeight="false" outlineLevel="0" collapsed="false">
      <c r="A1405" s="7" t="n">
        <v>1404</v>
      </c>
      <c r="B1405" s="8" t="n">
        <v>2196</v>
      </c>
      <c r="C1405" s="9" t="n">
        <v>18030071404</v>
      </c>
      <c r="D1405" s="9" t="s">
        <v>7769</v>
      </c>
      <c r="E1405" s="7" t="s">
        <v>6819</v>
      </c>
      <c r="F1405" s="9" t="s">
        <v>6820</v>
      </c>
      <c r="G1405" s="7" t="s">
        <v>6821</v>
      </c>
    </row>
    <row r="1406" customFormat="false" ht="14.05" hidden="false" customHeight="false" outlineLevel="0" collapsed="false">
      <c r="A1406" s="7" t="n">
        <v>1405</v>
      </c>
      <c r="B1406" s="8" t="n">
        <v>2197</v>
      </c>
      <c r="C1406" s="9" t="n">
        <v>18030071405</v>
      </c>
      <c r="D1406" s="9" t="s">
        <v>7770</v>
      </c>
      <c r="E1406" s="7" t="s">
        <v>6819</v>
      </c>
      <c r="F1406" s="9" t="s">
        <v>6820</v>
      </c>
      <c r="G1406" s="7" t="s">
        <v>6821</v>
      </c>
    </row>
    <row r="1407" customFormat="false" ht="14.05" hidden="false" customHeight="false" outlineLevel="0" collapsed="false">
      <c r="A1407" s="7" t="n">
        <v>1406</v>
      </c>
      <c r="B1407" s="8" t="n">
        <v>2198</v>
      </c>
      <c r="C1407" s="9" t="n">
        <v>18030071406</v>
      </c>
      <c r="D1407" s="9" t="s">
        <v>7771</v>
      </c>
      <c r="E1407" s="7" t="s">
        <v>6819</v>
      </c>
      <c r="F1407" s="9" t="s">
        <v>6820</v>
      </c>
      <c r="G1407" s="7" t="s">
        <v>6821</v>
      </c>
    </row>
    <row r="1408" customFormat="false" ht="14.05" hidden="false" customHeight="false" outlineLevel="0" collapsed="false">
      <c r="A1408" s="7" t="n">
        <v>1407</v>
      </c>
      <c r="B1408" s="8" t="n">
        <v>2199</v>
      </c>
      <c r="C1408" s="9" t="n">
        <v>18030071407</v>
      </c>
      <c r="D1408" s="9" t="s">
        <v>7772</v>
      </c>
      <c r="E1408" s="7" t="s">
        <v>6819</v>
      </c>
      <c r="F1408" s="9" t="s">
        <v>6820</v>
      </c>
      <c r="G1408" s="7" t="s">
        <v>6821</v>
      </c>
    </row>
    <row r="1409" customFormat="false" ht="14.05" hidden="false" customHeight="false" outlineLevel="0" collapsed="false">
      <c r="A1409" s="7" t="n">
        <v>1408</v>
      </c>
      <c r="B1409" s="8" t="n">
        <v>2200</v>
      </c>
      <c r="C1409" s="9" t="n">
        <v>18030071408</v>
      </c>
      <c r="D1409" s="9" t="s">
        <v>7773</v>
      </c>
      <c r="E1409" s="7" t="s">
        <v>6819</v>
      </c>
      <c r="F1409" s="9" t="s">
        <v>6820</v>
      </c>
      <c r="G1409" s="7" t="s">
        <v>6821</v>
      </c>
    </row>
    <row r="1410" customFormat="false" ht="14.05" hidden="false" customHeight="false" outlineLevel="0" collapsed="false">
      <c r="A1410" s="7" t="n">
        <v>1409</v>
      </c>
      <c r="B1410" s="8" t="n">
        <v>2201</v>
      </c>
      <c r="C1410" s="9" t="n">
        <v>18030071409</v>
      </c>
      <c r="D1410" s="9" t="s">
        <v>7774</v>
      </c>
      <c r="E1410" s="7" t="s">
        <v>6819</v>
      </c>
      <c r="F1410" s="9" t="s">
        <v>6820</v>
      </c>
      <c r="G1410" s="7" t="s">
        <v>6821</v>
      </c>
    </row>
    <row r="1411" customFormat="false" ht="14.05" hidden="false" customHeight="false" outlineLevel="0" collapsed="false">
      <c r="A1411" s="7" t="n">
        <v>1410</v>
      </c>
      <c r="B1411" s="8" t="n">
        <v>2202</v>
      </c>
      <c r="C1411" s="9" t="n">
        <v>18030071410</v>
      </c>
      <c r="D1411" s="9" t="s">
        <v>298</v>
      </c>
      <c r="E1411" s="7" t="s">
        <v>6819</v>
      </c>
      <c r="F1411" s="9" t="s">
        <v>6820</v>
      </c>
      <c r="G1411" s="7" t="s">
        <v>6821</v>
      </c>
    </row>
    <row r="1412" customFormat="false" ht="14.05" hidden="false" customHeight="false" outlineLevel="0" collapsed="false">
      <c r="A1412" s="7" t="n">
        <v>1411</v>
      </c>
      <c r="B1412" s="8" t="n">
        <v>2203</v>
      </c>
      <c r="C1412" s="9" t="n">
        <v>18030071411</v>
      </c>
      <c r="D1412" s="9" t="s">
        <v>207</v>
      </c>
      <c r="E1412" s="7" t="s">
        <v>6819</v>
      </c>
      <c r="F1412" s="9" t="s">
        <v>6820</v>
      </c>
      <c r="G1412" s="7" t="s">
        <v>6821</v>
      </c>
    </row>
    <row r="1413" customFormat="false" ht="14.05" hidden="false" customHeight="false" outlineLevel="0" collapsed="false">
      <c r="A1413" s="7" t="n">
        <v>1412</v>
      </c>
      <c r="B1413" s="8" t="n">
        <v>2204</v>
      </c>
      <c r="C1413" s="9" t="n">
        <v>18030071412</v>
      </c>
      <c r="D1413" s="9" t="s">
        <v>7775</v>
      </c>
      <c r="E1413" s="7" t="s">
        <v>6819</v>
      </c>
      <c r="F1413" s="9" t="s">
        <v>6820</v>
      </c>
      <c r="G1413" s="7" t="s">
        <v>6821</v>
      </c>
    </row>
    <row r="1414" customFormat="false" ht="14.05" hidden="false" customHeight="false" outlineLevel="0" collapsed="false">
      <c r="A1414" s="7" t="n">
        <v>1413</v>
      </c>
      <c r="B1414" s="8" t="n">
        <v>2205</v>
      </c>
      <c r="C1414" s="9" t="n">
        <v>18030071413</v>
      </c>
      <c r="D1414" s="9" t="s">
        <v>2874</v>
      </c>
      <c r="E1414" s="7" t="s">
        <v>6819</v>
      </c>
      <c r="F1414" s="9" t="s">
        <v>6820</v>
      </c>
      <c r="G1414" s="7" t="s">
        <v>6821</v>
      </c>
    </row>
    <row r="1415" customFormat="false" ht="14.05" hidden="false" customHeight="false" outlineLevel="0" collapsed="false">
      <c r="A1415" s="7" t="n">
        <v>1414</v>
      </c>
      <c r="B1415" s="8" t="n">
        <v>2206</v>
      </c>
      <c r="C1415" s="9" t="n">
        <v>18030071414</v>
      </c>
      <c r="D1415" s="9" t="s">
        <v>7776</v>
      </c>
      <c r="E1415" s="7" t="s">
        <v>6819</v>
      </c>
      <c r="F1415" s="9" t="s">
        <v>6820</v>
      </c>
      <c r="G1415" s="7" t="s">
        <v>6821</v>
      </c>
    </row>
    <row r="1416" customFormat="false" ht="14.05" hidden="false" customHeight="false" outlineLevel="0" collapsed="false">
      <c r="A1416" s="7" t="n">
        <v>1415</v>
      </c>
      <c r="B1416" s="8" t="n">
        <v>2207</v>
      </c>
      <c r="C1416" s="9" t="n">
        <v>18030071415</v>
      </c>
      <c r="D1416" s="9" t="s">
        <v>7777</v>
      </c>
      <c r="E1416" s="7" t="s">
        <v>6819</v>
      </c>
      <c r="F1416" s="9" t="s">
        <v>6820</v>
      </c>
      <c r="G1416" s="7" t="s">
        <v>6821</v>
      </c>
    </row>
    <row r="1417" customFormat="false" ht="14.05" hidden="false" customHeight="false" outlineLevel="0" collapsed="false">
      <c r="A1417" s="7" t="n">
        <v>1416</v>
      </c>
      <c r="B1417" s="8" t="n">
        <v>2208</v>
      </c>
      <c r="C1417" s="9" t="n">
        <v>18030071416</v>
      </c>
      <c r="D1417" s="9" t="s">
        <v>2378</v>
      </c>
      <c r="E1417" s="7" t="s">
        <v>6819</v>
      </c>
      <c r="F1417" s="9" t="s">
        <v>6820</v>
      </c>
      <c r="G1417" s="7" t="s">
        <v>6821</v>
      </c>
    </row>
    <row r="1418" customFormat="false" ht="14.05" hidden="false" customHeight="false" outlineLevel="0" collapsed="false">
      <c r="A1418" s="7" t="n">
        <v>1417</v>
      </c>
      <c r="B1418" s="8" t="n">
        <v>2209</v>
      </c>
      <c r="C1418" s="9" t="n">
        <v>18030071417</v>
      </c>
      <c r="D1418" s="9" t="s">
        <v>7778</v>
      </c>
      <c r="E1418" s="7" t="s">
        <v>6819</v>
      </c>
      <c r="F1418" s="9" t="s">
        <v>6820</v>
      </c>
      <c r="G1418" s="7" t="s">
        <v>6821</v>
      </c>
    </row>
    <row r="1419" customFormat="false" ht="14.05" hidden="false" customHeight="false" outlineLevel="0" collapsed="false">
      <c r="A1419" s="7" t="n">
        <v>1418</v>
      </c>
      <c r="B1419" s="8" t="n">
        <v>2210</v>
      </c>
      <c r="C1419" s="9" t="n">
        <v>18030071418</v>
      </c>
      <c r="D1419" s="9" t="s">
        <v>2749</v>
      </c>
      <c r="E1419" s="7" t="s">
        <v>6819</v>
      </c>
      <c r="F1419" s="9" t="s">
        <v>6820</v>
      </c>
      <c r="G1419" s="7" t="s">
        <v>6821</v>
      </c>
    </row>
    <row r="1420" customFormat="false" ht="14.05" hidden="false" customHeight="false" outlineLevel="0" collapsed="false">
      <c r="A1420" s="7" t="n">
        <v>1419</v>
      </c>
      <c r="B1420" s="8" t="n">
        <v>2211</v>
      </c>
      <c r="C1420" s="9" t="n">
        <v>18030071419</v>
      </c>
      <c r="D1420" s="9" t="s">
        <v>348</v>
      </c>
      <c r="E1420" s="7" t="s">
        <v>6819</v>
      </c>
      <c r="F1420" s="9" t="s">
        <v>6820</v>
      </c>
      <c r="G1420" s="7" t="s">
        <v>6821</v>
      </c>
    </row>
    <row r="1421" customFormat="false" ht="14.05" hidden="false" customHeight="false" outlineLevel="0" collapsed="false">
      <c r="A1421" s="7" t="n">
        <v>1420</v>
      </c>
      <c r="B1421" s="8" t="n">
        <v>2212</v>
      </c>
      <c r="C1421" s="9" t="n">
        <v>18030071420</v>
      </c>
      <c r="D1421" s="9" t="s">
        <v>7779</v>
      </c>
      <c r="E1421" s="7" t="s">
        <v>6819</v>
      </c>
      <c r="F1421" s="9" t="s">
        <v>6820</v>
      </c>
      <c r="G1421" s="7" t="s">
        <v>6821</v>
      </c>
    </row>
    <row r="1422" customFormat="false" ht="14.05" hidden="false" customHeight="false" outlineLevel="0" collapsed="false">
      <c r="A1422" s="7" t="n">
        <v>1421</v>
      </c>
      <c r="B1422" s="8" t="n">
        <v>2213</v>
      </c>
      <c r="C1422" s="9" t="n">
        <v>18030071421</v>
      </c>
      <c r="D1422" s="9" t="s">
        <v>7780</v>
      </c>
      <c r="E1422" s="7" t="s">
        <v>6819</v>
      </c>
      <c r="F1422" s="9" t="s">
        <v>6820</v>
      </c>
      <c r="G1422" s="7" t="s">
        <v>6821</v>
      </c>
    </row>
    <row r="1423" customFormat="false" ht="14.05" hidden="false" customHeight="false" outlineLevel="0" collapsed="false">
      <c r="A1423" s="7" t="n">
        <v>1422</v>
      </c>
      <c r="B1423" s="8" t="n">
        <v>2214</v>
      </c>
      <c r="C1423" s="9" t="n">
        <v>18030071422</v>
      </c>
      <c r="D1423" s="9" t="s">
        <v>207</v>
      </c>
      <c r="E1423" s="7" t="s">
        <v>6819</v>
      </c>
      <c r="F1423" s="9" t="s">
        <v>6820</v>
      </c>
      <c r="G1423" s="7" t="s">
        <v>6821</v>
      </c>
    </row>
    <row r="1424" customFormat="false" ht="14.05" hidden="false" customHeight="false" outlineLevel="0" collapsed="false">
      <c r="A1424" s="7" t="n">
        <v>1423</v>
      </c>
      <c r="B1424" s="8" t="n">
        <v>2215</v>
      </c>
      <c r="C1424" s="9" t="n">
        <v>18030071423</v>
      </c>
      <c r="D1424" s="9" t="s">
        <v>7781</v>
      </c>
      <c r="E1424" s="7" t="s">
        <v>6819</v>
      </c>
      <c r="F1424" s="9" t="s">
        <v>6820</v>
      </c>
      <c r="G1424" s="7" t="s">
        <v>6821</v>
      </c>
    </row>
    <row r="1425" customFormat="false" ht="14.05" hidden="false" customHeight="false" outlineLevel="0" collapsed="false">
      <c r="A1425" s="7" t="n">
        <v>1424</v>
      </c>
      <c r="B1425" s="8" t="n">
        <v>2216</v>
      </c>
      <c r="C1425" s="9" t="n">
        <v>18030071424</v>
      </c>
      <c r="D1425" s="9" t="s">
        <v>7782</v>
      </c>
      <c r="E1425" s="7" t="s">
        <v>6819</v>
      </c>
      <c r="F1425" s="9" t="s">
        <v>6820</v>
      </c>
      <c r="G1425" s="7" t="s">
        <v>6821</v>
      </c>
    </row>
    <row r="1426" customFormat="false" ht="14.05" hidden="false" customHeight="false" outlineLevel="0" collapsed="false">
      <c r="A1426" s="7" t="n">
        <v>1425</v>
      </c>
      <c r="B1426" s="8" t="n">
        <v>2217</v>
      </c>
      <c r="C1426" s="9" t="n">
        <v>18030071425</v>
      </c>
      <c r="D1426" s="9" t="s">
        <v>7783</v>
      </c>
      <c r="E1426" s="7" t="s">
        <v>6819</v>
      </c>
      <c r="F1426" s="9" t="s">
        <v>6820</v>
      </c>
      <c r="G1426" s="7" t="s">
        <v>6821</v>
      </c>
    </row>
    <row r="1427" customFormat="false" ht="14.05" hidden="false" customHeight="false" outlineLevel="0" collapsed="false">
      <c r="A1427" s="7" t="n">
        <v>1426</v>
      </c>
      <c r="B1427" s="8" t="n">
        <v>2218</v>
      </c>
      <c r="C1427" s="9" t="n">
        <v>18030071426</v>
      </c>
      <c r="D1427" s="9" t="s">
        <v>2149</v>
      </c>
      <c r="E1427" s="7" t="s">
        <v>6819</v>
      </c>
      <c r="F1427" s="9" t="s">
        <v>6820</v>
      </c>
      <c r="G1427" s="7" t="s">
        <v>6821</v>
      </c>
    </row>
    <row r="1428" customFormat="false" ht="14.05" hidden="false" customHeight="false" outlineLevel="0" collapsed="false">
      <c r="A1428" s="7" t="n">
        <v>1427</v>
      </c>
      <c r="B1428" s="8" t="n">
        <v>2219</v>
      </c>
      <c r="C1428" s="9" t="n">
        <v>18030071427</v>
      </c>
      <c r="D1428" s="9" t="s">
        <v>7784</v>
      </c>
      <c r="E1428" s="7" t="s">
        <v>6819</v>
      </c>
      <c r="F1428" s="9" t="s">
        <v>6820</v>
      </c>
      <c r="G1428" s="7" t="s">
        <v>6821</v>
      </c>
    </row>
    <row r="1429" customFormat="false" ht="14.05" hidden="false" customHeight="false" outlineLevel="0" collapsed="false">
      <c r="A1429" s="7" t="n">
        <v>1428</v>
      </c>
      <c r="B1429" s="8" t="n">
        <v>2220</v>
      </c>
      <c r="C1429" s="9" t="n">
        <v>18030071428</v>
      </c>
      <c r="D1429" s="9" t="s">
        <v>7785</v>
      </c>
      <c r="E1429" s="7" t="s">
        <v>6819</v>
      </c>
      <c r="F1429" s="9" t="s">
        <v>6820</v>
      </c>
      <c r="G1429" s="7" t="s">
        <v>6821</v>
      </c>
    </row>
    <row r="1430" customFormat="false" ht="14.05" hidden="false" customHeight="false" outlineLevel="0" collapsed="false">
      <c r="A1430" s="7" t="n">
        <v>1429</v>
      </c>
      <c r="B1430" s="8" t="n">
        <v>2221</v>
      </c>
      <c r="C1430" s="9" t="n">
        <v>18030071429</v>
      </c>
      <c r="D1430" s="9" t="s">
        <v>7786</v>
      </c>
      <c r="E1430" s="7" t="s">
        <v>6819</v>
      </c>
      <c r="F1430" s="9" t="s">
        <v>6820</v>
      </c>
      <c r="G1430" s="7" t="s">
        <v>6821</v>
      </c>
    </row>
    <row r="1431" customFormat="false" ht="14.05" hidden="false" customHeight="false" outlineLevel="0" collapsed="false">
      <c r="A1431" s="7" t="n">
        <v>1430</v>
      </c>
      <c r="B1431" s="8" t="n">
        <v>2222</v>
      </c>
      <c r="C1431" s="9" t="n">
        <v>18030071430</v>
      </c>
      <c r="D1431" s="9" t="s">
        <v>7787</v>
      </c>
      <c r="E1431" s="7" t="s">
        <v>6819</v>
      </c>
      <c r="F1431" s="9" t="s">
        <v>6820</v>
      </c>
      <c r="G1431" s="7" t="s">
        <v>6821</v>
      </c>
    </row>
    <row r="1432" customFormat="false" ht="14.05" hidden="false" customHeight="false" outlineLevel="0" collapsed="false">
      <c r="A1432" s="7" t="n">
        <v>1431</v>
      </c>
      <c r="B1432" s="8" t="n">
        <v>2223</v>
      </c>
      <c r="C1432" s="9" t="n">
        <v>18030071431</v>
      </c>
      <c r="D1432" s="9" t="s">
        <v>6672</v>
      </c>
      <c r="E1432" s="7" t="s">
        <v>6819</v>
      </c>
      <c r="F1432" s="9" t="s">
        <v>6820</v>
      </c>
      <c r="G1432" s="7" t="s">
        <v>6821</v>
      </c>
    </row>
    <row r="1433" customFormat="false" ht="14.05" hidden="false" customHeight="false" outlineLevel="0" collapsed="false">
      <c r="A1433" s="7" t="n">
        <v>1432</v>
      </c>
      <c r="B1433" s="8" t="n">
        <v>2224</v>
      </c>
      <c r="C1433" s="9" t="n">
        <v>18030071432</v>
      </c>
      <c r="D1433" s="9" t="s">
        <v>298</v>
      </c>
      <c r="E1433" s="7" t="s">
        <v>6819</v>
      </c>
      <c r="F1433" s="9" t="s">
        <v>6820</v>
      </c>
      <c r="G1433" s="7" t="s">
        <v>6821</v>
      </c>
    </row>
    <row r="1434" customFormat="false" ht="14.05" hidden="false" customHeight="false" outlineLevel="0" collapsed="false">
      <c r="A1434" s="7" t="n">
        <v>1433</v>
      </c>
      <c r="B1434" s="8" t="n">
        <v>2225</v>
      </c>
      <c r="C1434" s="9" t="n">
        <v>18030071433</v>
      </c>
      <c r="D1434" s="9" t="s">
        <v>2371</v>
      </c>
      <c r="E1434" s="7" t="s">
        <v>6819</v>
      </c>
      <c r="F1434" s="9" t="s">
        <v>6820</v>
      </c>
      <c r="G1434" s="7" t="s">
        <v>6821</v>
      </c>
    </row>
    <row r="1435" customFormat="false" ht="14.05" hidden="false" customHeight="false" outlineLevel="0" collapsed="false">
      <c r="A1435" s="7" t="n">
        <v>1434</v>
      </c>
      <c r="B1435" s="8" t="n">
        <v>2226</v>
      </c>
      <c r="C1435" s="9" t="n">
        <v>18030071434</v>
      </c>
      <c r="D1435" s="9" t="s">
        <v>123</v>
      </c>
      <c r="E1435" s="7" t="s">
        <v>6819</v>
      </c>
      <c r="F1435" s="9" t="s">
        <v>6820</v>
      </c>
      <c r="G1435" s="7" t="s">
        <v>6821</v>
      </c>
    </row>
    <row r="1436" customFormat="false" ht="14.05" hidden="false" customHeight="false" outlineLevel="0" collapsed="false">
      <c r="A1436" s="7" t="n">
        <v>1435</v>
      </c>
      <c r="B1436" s="8" t="n">
        <v>401</v>
      </c>
      <c r="C1436" s="9" t="n">
        <v>18030520001</v>
      </c>
      <c r="D1436" s="9" t="s">
        <v>7788</v>
      </c>
      <c r="E1436" s="7" t="s">
        <v>6819</v>
      </c>
      <c r="F1436" s="9" t="s">
        <v>7789</v>
      </c>
      <c r="G1436" s="7" t="s">
        <v>6821</v>
      </c>
    </row>
    <row r="1437" customFormat="false" ht="14.05" hidden="false" customHeight="false" outlineLevel="0" collapsed="false">
      <c r="A1437" s="7" t="n">
        <v>1436</v>
      </c>
      <c r="B1437" s="8" t="n">
        <v>402</v>
      </c>
      <c r="C1437" s="9" t="n">
        <v>18030520002</v>
      </c>
      <c r="D1437" s="9" t="s">
        <v>7790</v>
      </c>
      <c r="E1437" s="7" t="s">
        <v>6819</v>
      </c>
      <c r="F1437" s="9" t="s">
        <v>7789</v>
      </c>
      <c r="G1437" s="7" t="s">
        <v>6821</v>
      </c>
    </row>
    <row r="1438" customFormat="false" ht="14.05" hidden="false" customHeight="false" outlineLevel="0" collapsed="false">
      <c r="A1438" s="7" t="n">
        <v>1437</v>
      </c>
      <c r="B1438" s="8" t="n">
        <v>403</v>
      </c>
      <c r="C1438" s="9" t="n">
        <v>18030520003</v>
      </c>
      <c r="D1438" s="9" t="s">
        <v>7791</v>
      </c>
      <c r="E1438" s="7" t="s">
        <v>6819</v>
      </c>
      <c r="F1438" s="9" t="s">
        <v>7789</v>
      </c>
      <c r="G1438" s="7" t="s">
        <v>6821</v>
      </c>
    </row>
    <row r="1439" customFormat="false" ht="14.05" hidden="false" customHeight="false" outlineLevel="0" collapsed="false">
      <c r="A1439" s="7" t="n">
        <v>1438</v>
      </c>
      <c r="B1439" s="8" t="n">
        <v>404</v>
      </c>
      <c r="C1439" s="9" t="n">
        <v>18030520004</v>
      </c>
      <c r="D1439" s="9" t="s">
        <v>7792</v>
      </c>
      <c r="E1439" s="7" t="s">
        <v>6819</v>
      </c>
      <c r="F1439" s="9" t="s">
        <v>7789</v>
      </c>
      <c r="G1439" s="7" t="s">
        <v>6821</v>
      </c>
    </row>
    <row r="1440" customFormat="false" ht="14.05" hidden="false" customHeight="false" outlineLevel="0" collapsed="false">
      <c r="A1440" s="7" t="n">
        <v>1439</v>
      </c>
      <c r="B1440" s="8" t="n">
        <v>405</v>
      </c>
      <c r="C1440" s="9" t="n">
        <v>18030520005</v>
      </c>
      <c r="D1440" s="9" t="s">
        <v>7793</v>
      </c>
      <c r="E1440" s="7" t="s">
        <v>6819</v>
      </c>
      <c r="F1440" s="9" t="s">
        <v>7789</v>
      </c>
      <c r="G1440" s="7" t="s">
        <v>6821</v>
      </c>
    </row>
    <row r="1441" customFormat="false" ht="14.05" hidden="false" customHeight="false" outlineLevel="0" collapsed="false">
      <c r="A1441" s="7" t="n">
        <v>1440</v>
      </c>
      <c r="B1441" s="8" t="n">
        <v>406</v>
      </c>
      <c r="C1441" s="9" t="n">
        <v>18030520006</v>
      </c>
      <c r="D1441" s="9" t="s">
        <v>2193</v>
      </c>
      <c r="E1441" s="7" t="s">
        <v>6819</v>
      </c>
      <c r="F1441" s="9" t="s">
        <v>7789</v>
      </c>
      <c r="G1441" s="7" t="s">
        <v>6821</v>
      </c>
    </row>
    <row r="1442" customFormat="false" ht="14.05" hidden="false" customHeight="false" outlineLevel="0" collapsed="false">
      <c r="A1442" s="7" t="n">
        <v>1441</v>
      </c>
      <c r="B1442" s="8" t="n">
        <v>407</v>
      </c>
      <c r="C1442" s="9" t="n">
        <v>18030520007</v>
      </c>
      <c r="D1442" s="9" t="s">
        <v>123</v>
      </c>
      <c r="E1442" s="7" t="s">
        <v>6819</v>
      </c>
      <c r="F1442" s="9" t="s">
        <v>7789</v>
      </c>
      <c r="G1442" s="7" t="s">
        <v>6821</v>
      </c>
    </row>
    <row r="1443" customFormat="false" ht="14.05" hidden="false" customHeight="false" outlineLevel="0" collapsed="false">
      <c r="A1443" s="7" t="n">
        <v>1442</v>
      </c>
      <c r="B1443" s="8" t="n">
        <v>408</v>
      </c>
      <c r="C1443" s="9" t="n">
        <v>18030520008</v>
      </c>
      <c r="D1443" s="9" t="s">
        <v>807</v>
      </c>
      <c r="E1443" s="7" t="s">
        <v>6819</v>
      </c>
      <c r="F1443" s="9" t="s">
        <v>7789</v>
      </c>
      <c r="G1443" s="7" t="s">
        <v>6821</v>
      </c>
    </row>
    <row r="1444" customFormat="false" ht="14.05" hidden="false" customHeight="false" outlineLevel="0" collapsed="false">
      <c r="A1444" s="7" t="n">
        <v>1443</v>
      </c>
      <c r="B1444" s="8" t="n">
        <v>409</v>
      </c>
      <c r="C1444" s="9" t="n">
        <v>18030520009</v>
      </c>
      <c r="D1444" s="9" t="s">
        <v>2400</v>
      </c>
      <c r="E1444" s="7" t="s">
        <v>6819</v>
      </c>
      <c r="F1444" s="9" t="s">
        <v>7789</v>
      </c>
      <c r="G1444" s="7" t="s">
        <v>6821</v>
      </c>
    </row>
    <row r="1445" customFormat="false" ht="14.05" hidden="false" customHeight="false" outlineLevel="0" collapsed="false">
      <c r="A1445" s="7" t="n">
        <v>1444</v>
      </c>
      <c r="B1445" s="8" t="n">
        <v>410</v>
      </c>
      <c r="C1445" s="9" t="n">
        <v>18030520010</v>
      </c>
      <c r="D1445" s="9" t="s">
        <v>7794</v>
      </c>
      <c r="E1445" s="7" t="s">
        <v>6819</v>
      </c>
      <c r="F1445" s="9" t="s">
        <v>7789</v>
      </c>
      <c r="G1445" s="7" t="s">
        <v>6821</v>
      </c>
    </row>
    <row r="1446" customFormat="false" ht="14.05" hidden="false" customHeight="false" outlineLevel="0" collapsed="false">
      <c r="A1446" s="7" t="n">
        <v>1445</v>
      </c>
      <c r="B1446" s="8" t="n">
        <v>411</v>
      </c>
      <c r="C1446" s="9" t="n">
        <v>18030520011</v>
      </c>
      <c r="D1446" s="9" t="s">
        <v>7795</v>
      </c>
      <c r="E1446" s="7" t="s">
        <v>6819</v>
      </c>
      <c r="F1446" s="9" t="s">
        <v>7789</v>
      </c>
      <c r="G1446" s="7" t="s">
        <v>6821</v>
      </c>
    </row>
    <row r="1447" customFormat="false" ht="14.05" hidden="false" customHeight="false" outlineLevel="0" collapsed="false">
      <c r="A1447" s="7" t="n">
        <v>1446</v>
      </c>
      <c r="B1447" s="8" t="n">
        <v>412</v>
      </c>
      <c r="C1447" s="9" t="n">
        <v>18030520012</v>
      </c>
      <c r="D1447" s="9" t="s">
        <v>7796</v>
      </c>
      <c r="E1447" s="7" t="s">
        <v>6819</v>
      </c>
      <c r="F1447" s="9" t="s">
        <v>7789</v>
      </c>
      <c r="G1447" s="7" t="s">
        <v>6821</v>
      </c>
    </row>
    <row r="1448" customFormat="false" ht="14.05" hidden="false" customHeight="false" outlineLevel="0" collapsed="false">
      <c r="A1448" s="7" t="n">
        <v>1447</v>
      </c>
      <c r="B1448" s="8" t="n">
        <v>413</v>
      </c>
      <c r="C1448" s="9" t="n">
        <v>18030520013</v>
      </c>
      <c r="D1448" s="9" t="s">
        <v>7797</v>
      </c>
      <c r="E1448" s="7" t="s">
        <v>6819</v>
      </c>
      <c r="F1448" s="9" t="s">
        <v>7789</v>
      </c>
      <c r="G1448" s="7" t="s">
        <v>6821</v>
      </c>
    </row>
    <row r="1449" customFormat="false" ht="14.05" hidden="false" customHeight="false" outlineLevel="0" collapsed="false">
      <c r="A1449" s="7" t="n">
        <v>1448</v>
      </c>
      <c r="B1449" s="8" t="n">
        <v>414</v>
      </c>
      <c r="C1449" s="9" t="n">
        <v>18030520014</v>
      </c>
      <c r="D1449" s="9" t="s">
        <v>7798</v>
      </c>
      <c r="E1449" s="7" t="s">
        <v>6819</v>
      </c>
      <c r="F1449" s="9" t="s">
        <v>7789</v>
      </c>
      <c r="G1449" s="7" t="s">
        <v>6821</v>
      </c>
    </row>
    <row r="1450" customFormat="false" ht="14.05" hidden="false" customHeight="false" outlineLevel="0" collapsed="false">
      <c r="A1450" s="7" t="n">
        <v>1449</v>
      </c>
      <c r="B1450" s="8" t="n">
        <v>415</v>
      </c>
      <c r="C1450" s="9" t="n">
        <v>18030520015</v>
      </c>
      <c r="D1450" s="9" t="s">
        <v>7799</v>
      </c>
      <c r="E1450" s="7" t="s">
        <v>6819</v>
      </c>
      <c r="F1450" s="9" t="s">
        <v>7789</v>
      </c>
      <c r="G1450" s="7" t="s">
        <v>6821</v>
      </c>
    </row>
    <row r="1451" customFormat="false" ht="14.05" hidden="false" customHeight="false" outlineLevel="0" collapsed="false">
      <c r="A1451" s="7" t="n">
        <v>1450</v>
      </c>
      <c r="B1451" s="8" t="n">
        <v>416</v>
      </c>
      <c r="C1451" s="9" t="n">
        <v>18030520016</v>
      </c>
      <c r="D1451" s="9" t="s">
        <v>7800</v>
      </c>
      <c r="E1451" s="7" t="s">
        <v>6819</v>
      </c>
      <c r="F1451" s="9" t="s">
        <v>7789</v>
      </c>
      <c r="G1451" s="7" t="s">
        <v>6821</v>
      </c>
    </row>
    <row r="1452" customFormat="false" ht="14.05" hidden="false" customHeight="false" outlineLevel="0" collapsed="false">
      <c r="A1452" s="7" t="n">
        <v>1451</v>
      </c>
      <c r="B1452" s="8" t="n">
        <v>417</v>
      </c>
      <c r="C1452" s="9" t="n">
        <v>18030520017</v>
      </c>
      <c r="D1452" s="9" t="s">
        <v>3287</v>
      </c>
      <c r="E1452" s="7" t="s">
        <v>6819</v>
      </c>
      <c r="F1452" s="9" t="s">
        <v>7789</v>
      </c>
      <c r="G1452" s="7" t="s">
        <v>6821</v>
      </c>
    </row>
    <row r="1453" customFormat="false" ht="14.05" hidden="false" customHeight="false" outlineLevel="0" collapsed="false">
      <c r="A1453" s="7" t="n">
        <v>1452</v>
      </c>
      <c r="B1453" s="8" t="n">
        <v>301</v>
      </c>
      <c r="C1453" s="9" t="n">
        <v>18030530001</v>
      </c>
      <c r="D1453" s="9" t="s">
        <v>7801</v>
      </c>
      <c r="E1453" s="7" t="s">
        <v>6819</v>
      </c>
      <c r="F1453" s="9" t="s">
        <v>7802</v>
      </c>
      <c r="G1453" s="7" t="s">
        <v>6821</v>
      </c>
    </row>
    <row r="1454" customFormat="false" ht="14.05" hidden="false" customHeight="false" outlineLevel="0" collapsed="false">
      <c r="A1454" s="7" t="n">
        <v>1453</v>
      </c>
      <c r="B1454" s="8" t="n">
        <v>302</v>
      </c>
      <c r="C1454" s="9" t="n">
        <v>18030530002</v>
      </c>
      <c r="D1454" s="9" t="s">
        <v>7803</v>
      </c>
      <c r="E1454" s="7" t="s">
        <v>6819</v>
      </c>
      <c r="F1454" s="9" t="s">
        <v>7802</v>
      </c>
      <c r="G1454" s="7" t="s">
        <v>6821</v>
      </c>
    </row>
    <row r="1455" customFormat="false" ht="14.05" hidden="false" customHeight="false" outlineLevel="0" collapsed="false">
      <c r="A1455" s="7" t="n">
        <v>1454</v>
      </c>
      <c r="B1455" s="8" t="n">
        <v>303</v>
      </c>
      <c r="C1455" s="9" t="n">
        <v>18030530003</v>
      </c>
      <c r="D1455" s="9" t="s">
        <v>7804</v>
      </c>
      <c r="E1455" s="7" t="s">
        <v>6819</v>
      </c>
      <c r="F1455" s="9" t="s">
        <v>7802</v>
      </c>
      <c r="G1455" s="7" t="s">
        <v>6821</v>
      </c>
    </row>
    <row r="1456" customFormat="false" ht="14.05" hidden="false" customHeight="false" outlineLevel="0" collapsed="false">
      <c r="A1456" s="7" t="n">
        <v>1455</v>
      </c>
      <c r="B1456" s="8" t="n">
        <v>304</v>
      </c>
      <c r="C1456" s="9" t="n">
        <v>18030530004</v>
      </c>
      <c r="D1456" s="9" t="s">
        <v>7805</v>
      </c>
      <c r="E1456" s="7" t="s">
        <v>6819</v>
      </c>
      <c r="F1456" s="9" t="s">
        <v>7802</v>
      </c>
      <c r="G1456" s="7" t="s">
        <v>6821</v>
      </c>
    </row>
    <row r="1457" customFormat="false" ht="14.05" hidden="false" customHeight="false" outlineLevel="0" collapsed="false">
      <c r="A1457" s="7" t="n">
        <v>1456</v>
      </c>
      <c r="B1457" s="8" t="n">
        <v>305</v>
      </c>
      <c r="C1457" s="9" t="n">
        <v>18030530005</v>
      </c>
      <c r="D1457" s="9" t="s">
        <v>7806</v>
      </c>
      <c r="E1457" s="7" t="s">
        <v>6819</v>
      </c>
      <c r="F1457" s="9" t="s">
        <v>7802</v>
      </c>
      <c r="G1457" s="7" t="s">
        <v>6821</v>
      </c>
    </row>
    <row r="1458" customFormat="false" ht="14.05" hidden="false" customHeight="false" outlineLevel="0" collapsed="false">
      <c r="A1458" s="7" t="n">
        <v>1457</v>
      </c>
      <c r="B1458" s="8" t="n">
        <v>306</v>
      </c>
      <c r="C1458" s="9" t="n">
        <v>18030530006</v>
      </c>
      <c r="D1458" s="9" t="s">
        <v>7807</v>
      </c>
      <c r="E1458" s="7" t="s">
        <v>6819</v>
      </c>
      <c r="F1458" s="9" t="s">
        <v>7802</v>
      </c>
      <c r="G1458" s="7" t="s">
        <v>6821</v>
      </c>
    </row>
    <row r="1459" customFormat="false" ht="14.05" hidden="false" customHeight="false" outlineLevel="0" collapsed="false">
      <c r="A1459" s="7" t="n">
        <v>1458</v>
      </c>
      <c r="B1459" s="8" t="n">
        <v>307</v>
      </c>
      <c r="C1459" s="9" t="n">
        <v>18030530007</v>
      </c>
      <c r="D1459" s="9" t="s">
        <v>7808</v>
      </c>
      <c r="E1459" s="7" t="s">
        <v>6819</v>
      </c>
      <c r="F1459" s="9" t="s">
        <v>7802</v>
      </c>
      <c r="G1459" s="7" t="s">
        <v>6821</v>
      </c>
    </row>
    <row r="1460" customFormat="false" ht="14.05" hidden="false" customHeight="false" outlineLevel="0" collapsed="false">
      <c r="A1460" s="7" t="n">
        <v>1459</v>
      </c>
      <c r="B1460" s="8" t="n">
        <v>308</v>
      </c>
      <c r="C1460" s="9" t="n">
        <v>18030530008</v>
      </c>
      <c r="D1460" s="9" t="s">
        <v>7809</v>
      </c>
      <c r="E1460" s="7" t="s">
        <v>6819</v>
      </c>
      <c r="F1460" s="9" t="s">
        <v>7802</v>
      </c>
      <c r="G1460" s="7" t="s">
        <v>6821</v>
      </c>
    </row>
    <row r="1461" customFormat="false" ht="14.05" hidden="false" customHeight="false" outlineLevel="0" collapsed="false">
      <c r="A1461" s="7" t="n">
        <v>1460</v>
      </c>
      <c r="B1461" s="8" t="n">
        <v>309</v>
      </c>
      <c r="C1461" s="9" t="n">
        <v>18030530009</v>
      </c>
      <c r="D1461" s="9" t="s">
        <v>7810</v>
      </c>
      <c r="E1461" s="7" t="s">
        <v>6819</v>
      </c>
      <c r="F1461" s="9" t="s">
        <v>7802</v>
      </c>
      <c r="G1461" s="7" t="s">
        <v>6821</v>
      </c>
    </row>
    <row r="1462" customFormat="false" ht="14.05" hidden="false" customHeight="false" outlineLevel="0" collapsed="false">
      <c r="A1462" s="7" t="n">
        <v>1461</v>
      </c>
      <c r="B1462" s="8" t="n">
        <v>310</v>
      </c>
      <c r="C1462" s="9" t="n">
        <v>18030530010</v>
      </c>
      <c r="D1462" s="9" t="s">
        <v>7811</v>
      </c>
      <c r="E1462" s="7" t="s">
        <v>6819</v>
      </c>
      <c r="F1462" s="9" t="s">
        <v>7802</v>
      </c>
      <c r="G1462" s="7" t="s">
        <v>6821</v>
      </c>
    </row>
    <row r="1463" customFormat="false" ht="14.05" hidden="false" customHeight="false" outlineLevel="0" collapsed="false">
      <c r="A1463" s="7" t="n">
        <v>1462</v>
      </c>
      <c r="B1463" s="8" t="n">
        <v>311</v>
      </c>
      <c r="C1463" s="9" t="n">
        <v>18030530011</v>
      </c>
      <c r="D1463" s="9" t="s">
        <v>7812</v>
      </c>
      <c r="E1463" s="7" t="s">
        <v>6819</v>
      </c>
      <c r="F1463" s="9" t="s">
        <v>7802</v>
      </c>
      <c r="G1463" s="7" t="s">
        <v>6821</v>
      </c>
    </row>
    <row r="1464" customFormat="false" ht="14.05" hidden="false" customHeight="false" outlineLevel="0" collapsed="false">
      <c r="A1464" s="7" t="n">
        <v>1463</v>
      </c>
      <c r="B1464" s="8" t="n">
        <v>312</v>
      </c>
      <c r="C1464" s="9" t="n">
        <v>18030530012</v>
      </c>
      <c r="D1464" s="9" t="s">
        <v>7813</v>
      </c>
      <c r="E1464" s="7" t="s">
        <v>6819</v>
      </c>
      <c r="F1464" s="9" t="s">
        <v>7802</v>
      </c>
      <c r="G1464" s="7" t="s">
        <v>6821</v>
      </c>
    </row>
    <row r="1465" customFormat="false" ht="14.05" hidden="false" customHeight="false" outlineLevel="0" collapsed="false">
      <c r="A1465" s="7" t="n">
        <v>1464</v>
      </c>
      <c r="B1465" s="8" t="n">
        <v>313</v>
      </c>
      <c r="C1465" s="9" t="n">
        <v>18030530013</v>
      </c>
      <c r="D1465" s="9" t="s">
        <v>7814</v>
      </c>
      <c r="E1465" s="7" t="s">
        <v>6819</v>
      </c>
      <c r="F1465" s="9" t="s">
        <v>7802</v>
      </c>
      <c r="G1465" s="7" t="s">
        <v>6821</v>
      </c>
    </row>
    <row r="1466" customFormat="false" ht="14.05" hidden="false" customHeight="false" outlineLevel="0" collapsed="false">
      <c r="A1466" s="7" t="n">
        <v>1465</v>
      </c>
      <c r="B1466" s="8" t="n">
        <v>314</v>
      </c>
      <c r="C1466" s="9" t="n">
        <v>18030530014</v>
      </c>
      <c r="D1466" s="9" t="s">
        <v>7815</v>
      </c>
      <c r="E1466" s="7" t="s">
        <v>6819</v>
      </c>
      <c r="F1466" s="9" t="s">
        <v>7802</v>
      </c>
      <c r="G1466" s="7" t="s">
        <v>6821</v>
      </c>
    </row>
    <row r="1467" customFormat="false" ht="14.05" hidden="false" customHeight="false" outlineLevel="0" collapsed="false">
      <c r="A1467" s="7" t="n">
        <v>1466</v>
      </c>
      <c r="B1467" s="8" t="n">
        <v>315</v>
      </c>
      <c r="C1467" s="9" t="n">
        <v>18030530015</v>
      </c>
      <c r="D1467" s="9" t="s">
        <v>7816</v>
      </c>
      <c r="E1467" s="7" t="s">
        <v>6819</v>
      </c>
      <c r="F1467" s="9" t="s">
        <v>7802</v>
      </c>
      <c r="G1467" s="7" t="s">
        <v>6821</v>
      </c>
    </row>
    <row r="1468" customFormat="false" ht="14.05" hidden="false" customHeight="false" outlineLevel="0" collapsed="false">
      <c r="A1468" s="7" t="n">
        <v>1467</v>
      </c>
      <c r="B1468" s="8" t="n">
        <v>316</v>
      </c>
      <c r="C1468" s="9" t="n">
        <v>18030530016</v>
      </c>
      <c r="D1468" s="9" t="s">
        <v>7817</v>
      </c>
      <c r="E1468" s="7" t="s">
        <v>6819</v>
      </c>
      <c r="F1468" s="9" t="s">
        <v>7802</v>
      </c>
      <c r="G1468" s="7" t="s">
        <v>6821</v>
      </c>
    </row>
    <row r="1469" customFormat="false" ht="14.05" hidden="false" customHeight="false" outlineLevel="0" collapsed="false">
      <c r="A1469" s="7" t="n">
        <v>1468</v>
      </c>
      <c r="B1469" s="8" t="n">
        <v>317</v>
      </c>
      <c r="C1469" s="9" t="n">
        <v>18030530017</v>
      </c>
      <c r="D1469" s="9" t="s">
        <v>3077</v>
      </c>
      <c r="E1469" s="7" t="s">
        <v>6819</v>
      </c>
      <c r="F1469" s="9" t="s">
        <v>7802</v>
      </c>
      <c r="G1469" s="7" t="s">
        <v>6821</v>
      </c>
    </row>
    <row r="1470" customFormat="false" ht="14.05" hidden="false" customHeight="false" outlineLevel="0" collapsed="false">
      <c r="A1470" s="7" t="n">
        <v>1469</v>
      </c>
      <c r="B1470" s="8" t="n">
        <v>318</v>
      </c>
      <c r="C1470" s="9" t="n">
        <v>18030530018</v>
      </c>
      <c r="D1470" s="9" t="s">
        <v>1065</v>
      </c>
      <c r="E1470" s="7" t="s">
        <v>6819</v>
      </c>
      <c r="F1470" s="9" t="s">
        <v>7802</v>
      </c>
      <c r="G1470" s="7" t="s">
        <v>6821</v>
      </c>
    </row>
    <row r="1471" customFormat="false" ht="14.05" hidden="false" customHeight="false" outlineLevel="0" collapsed="false">
      <c r="A1471" s="7" t="n">
        <v>1470</v>
      </c>
      <c r="B1471" s="8" t="n">
        <v>319</v>
      </c>
      <c r="C1471" s="9" t="n">
        <v>18030530019</v>
      </c>
      <c r="D1471" s="9" t="s">
        <v>7818</v>
      </c>
      <c r="E1471" s="7" t="s">
        <v>6819</v>
      </c>
      <c r="F1471" s="9" t="s">
        <v>7802</v>
      </c>
      <c r="G1471" s="7" t="s">
        <v>6821</v>
      </c>
    </row>
    <row r="1472" customFormat="false" ht="14.05" hidden="false" customHeight="false" outlineLevel="0" collapsed="false">
      <c r="A1472" s="7" t="n">
        <v>1471</v>
      </c>
      <c r="B1472" s="8" t="n">
        <v>320</v>
      </c>
      <c r="C1472" s="9" t="n">
        <v>18030530020</v>
      </c>
      <c r="D1472" s="9" t="s">
        <v>7819</v>
      </c>
      <c r="E1472" s="7" t="s">
        <v>6819</v>
      </c>
      <c r="F1472" s="9" t="s">
        <v>7802</v>
      </c>
      <c r="G1472" s="7" t="s">
        <v>6821</v>
      </c>
    </row>
    <row r="1473" customFormat="false" ht="14.05" hidden="false" customHeight="false" outlineLevel="0" collapsed="false">
      <c r="A1473" s="7" t="n">
        <v>1472</v>
      </c>
      <c r="B1473" s="8" t="n">
        <v>321</v>
      </c>
      <c r="C1473" s="9" t="n">
        <v>18030530021</v>
      </c>
      <c r="D1473" s="9" t="s">
        <v>7820</v>
      </c>
      <c r="E1473" s="7" t="s">
        <v>6819</v>
      </c>
      <c r="F1473" s="9" t="s">
        <v>7802</v>
      </c>
      <c r="G1473" s="7" t="s">
        <v>6821</v>
      </c>
    </row>
    <row r="1474" customFormat="false" ht="13.8" hidden="false" customHeight="false" outlineLevel="0" collapsed="false">
      <c r="A1474" s="7" t="n">
        <v>1473</v>
      </c>
      <c r="B1474" s="8" t="n">
        <v>312</v>
      </c>
      <c r="C1474" s="9" t="n">
        <v>0</v>
      </c>
      <c r="D1474" s="9" t="s">
        <v>7821</v>
      </c>
      <c r="E1474" s="7" t="s">
        <v>6819</v>
      </c>
      <c r="F1474" s="9" t="s">
        <v>7822</v>
      </c>
      <c r="G1474" s="7" t="s">
        <v>6821</v>
      </c>
    </row>
    <row r="1475" customFormat="false" ht="13.8" hidden="false" customHeight="false" outlineLevel="0" collapsed="false">
      <c r="A1475" s="7" t="n">
        <v>1474</v>
      </c>
      <c r="B1475" s="8" t="n">
        <v>313</v>
      </c>
      <c r="C1475" s="9" t="n">
        <v>0</v>
      </c>
      <c r="D1475" s="9" t="s">
        <v>7823</v>
      </c>
      <c r="E1475" s="7" t="s">
        <v>6819</v>
      </c>
      <c r="F1475" s="9" t="s">
        <v>7822</v>
      </c>
      <c r="G1475" s="7" t="s">
        <v>6821</v>
      </c>
    </row>
    <row r="1476" customFormat="false" ht="14.05" hidden="false" customHeight="false" outlineLevel="0" collapsed="false">
      <c r="A1476" s="7" t="n">
        <v>1475</v>
      </c>
      <c r="B1476" s="8" t="n">
        <v>301</v>
      </c>
      <c r="C1476" s="9" t="n">
        <v>18030560001</v>
      </c>
      <c r="D1476" s="9" t="s">
        <v>7824</v>
      </c>
      <c r="E1476" s="7" t="s">
        <v>6819</v>
      </c>
      <c r="F1476" s="9" t="s">
        <v>7822</v>
      </c>
      <c r="G1476" s="7" t="s">
        <v>6821</v>
      </c>
    </row>
    <row r="1477" customFormat="false" ht="14.05" hidden="false" customHeight="false" outlineLevel="0" collapsed="false">
      <c r="A1477" s="7" t="n">
        <v>1476</v>
      </c>
      <c r="B1477" s="8" t="n">
        <v>302</v>
      </c>
      <c r="C1477" s="9" t="n">
        <v>18030560002</v>
      </c>
      <c r="D1477" s="9" t="s">
        <v>7825</v>
      </c>
      <c r="E1477" s="7" t="s">
        <v>6819</v>
      </c>
      <c r="F1477" s="9" t="s">
        <v>7822</v>
      </c>
      <c r="G1477" s="7" t="s">
        <v>6821</v>
      </c>
    </row>
    <row r="1478" customFormat="false" ht="14.05" hidden="false" customHeight="false" outlineLevel="0" collapsed="false">
      <c r="A1478" s="7" t="n">
        <v>1477</v>
      </c>
      <c r="B1478" s="8" t="n">
        <v>303</v>
      </c>
      <c r="C1478" s="9" t="n">
        <v>18030560003</v>
      </c>
      <c r="D1478" s="9" t="s">
        <v>7826</v>
      </c>
      <c r="E1478" s="7" t="s">
        <v>6819</v>
      </c>
      <c r="F1478" s="9" t="s">
        <v>7822</v>
      </c>
      <c r="G1478" s="7" t="s">
        <v>6821</v>
      </c>
    </row>
    <row r="1479" customFormat="false" ht="14.05" hidden="false" customHeight="false" outlineLevel="0" collapsed="false">
      <c r="A1479" s="7" t="n">
        <v>1478</v>
      </c>
      <c r="B1479" s="8" t="n">
        <v>304</v>
      </c>
      <c r="C1479" s="9" t="n">
        <v>18030560004</v>
      </c>
      <c r="D1479" s="9" t="s">
        <v>7827</v>
      </c>
      <c r="E1479" s="7" t="s">
        <v>6819</v>
      </c>
      <c r="F1479" s="9" t="s">
        <v>7822</v>
      </c>
      <c r="G1479" s="7" t="s">
        <v>6821</v>
      </c>
    </row>
    <row r="1480" customFormat="false" ht="14.05" hidden="false" customHeight="false" outlineLevel="0" collapsed="false">
      <c r="A1480" s="7" t="n">
        <v>1479</v>
      </c>
      <c r="B1480" s="8" t="n">
        <v>305</v>
      </c>
      <c r="C1480" s="9" t="n">
        <v>18030560005</v>
      </c>
      <c r="D1480" s="9" t="s">
        <v>7828</v>
      </c>
      <c r="E1480" s="7" t="s">
        <v>6819</v>
      </c>
      <c r="F1480" s="9" t="s">
        <v>7822</v>
      </c>
      <c r="G1480" s="7" t="s">
        <v>6821</v>
      </c>
    </row>
    <row r="1481" customFormat="false" ht="14.05" hidden="false" customHeight="false" outlineLevel="0" collapsed="false">
      <c r="A1481" s="7" t="n">
        <v>1480</v>
      </c>
      <c r="B1481" s="8" t="n">
        <v>306</v>
      </c>
      <c r="C1481" s="9" t="n">
        <v>18030560006</v>
      </c>
      <c r="D1481" s="9" t="s">
        <v>7829</v>
      </c>
      <c r="E1481" s="7" t="s">
        <v>6819</v>
      </c>
      <c r="F1481" s="9" t="s">
        <v>7822</v>
      </c>
      <c r="G1481" s="7" t="s">
        <v>6821</v>
      </c>
    </row>
    <row r="1482" customFormat="false" ht="14.05" hidden="false" customHeight="false" outlineLevel="0" collapsed="false">
      <c r="A1482" s="7" t="n">
        <v>1481</v>
      </c>
      <c r="B1482" s="8" t="n">
        <v>307</v>
      </c>
      <c r="C1482" s="9" t="n">
        <v>18030560007</v>
      </c>
      <c r="D1482" s="9" t="s">
        <v>7830</v>
      </c>
      <c r="E1482" s="7" t="s">
        <v>6819</v>
      </c>
      <c r="F1482" s="9" t="s">
        <v>7822</v>
      </c>
      <c r="G1482" s="7" t="s">
        <v>6821</v>
      </c>
    </row>
    <row r="1483" customFormat="false" ht="14.05" hidden="false" customHeight="false" outlineLevel="0" collapsed="false">
      <c r="A1483" s="7" t="n">
        <v>1482</v>
      </c>
      <c r="B1483" s="8" t="n">
        <v>308</v>
      </c>
      <c r="C1483" s="9" t="n">
        <v>18030560008</v>
      </c>
      <c r="D1483" s="9" t="s">
        <v>3438</v>
      </c>
      <c r="E1483" s="7" t="s">
        <v>6819</v>
      </c>
      <c r="F1483" s="9" t="s">
        <v>7822</v>
      </c>
      <c r="G1483" s="7" t="s">
        <v>6821</v>
      </c>
    </row>
    <row r="1484" customFormat="false" ht="14.05" hidden="false" customHeight="false" outlineLevel="0" collapsed="false">
      <c r="A1484" s="7" t="n">
        <v>1483</v>
      </c>
      <c r="B1484" s="8" t="n">
        <v>310</v>
      </c>
      <c r="C1484" s="9" t="n">
        <v>18030560009</v>
      </c>
      <c r="D1484" s="9" t="s">
        <v>7831</v>
      </c>
      <c r="E1484" s="7" t="s">
        <v>6819</v>
      </c>
      <c r="F1484" s="9" t="s">
        <v>7822</v>
      </c>
      <c r="G1484" s="7" t="s">
        <v>6821</v>
      </c>
    </row>
    <row r="1485" customFormat="false" ht="14.05" hidden="false" customHeight="false" outlineLevel="0" collapsed="false">
      <c r="A1485" s="7" t="n">
        <v>1484</v>
      </c>
      <c r="B1485" s="8" t="n">
        <v>311</v>
      </c>
      <c r="C1485" s="9" t="n">
        <v>18030560010</v>
      </c>
      <c r="D1485" s="9" t="s">
        <v>7832</v>
      </c>
      <c r="E1485" s="7" t="s">
        <v>6819</v>
      </c>
      <c r="F1485" s="9" t="s">
        <v>7822</v>
      </c>
      <c r="G1485" s="7" t="s">
        <v>6821</v>
      </c>
    </row>
    <row r="1486" customFormat="false" ht="14.05" hidden="false" customHeight="false" outlineLevel="0" collapsed="false">
      <c r="A1486" s="7" t="n">
        <v>1485</v>
      </c>
      <c r="B1486" s="8" t="n">
        <v>314</v>
      </c>
      <c r="C1486" s="9" t="n">
        <v>18030560011</v>
      </c>
      <c r="D1486" s="9" t="s">
        <v>7833</v>
      </c>
      <c r="E1486" s="7" t="s">
        <v>6819</v>
      </c>
      <c r="F1486" s="9" t="s">
        <v>7822</v>
      </c>
      <c r="G1486" s="7" t="s">
        <v>6821</v>
      </c>
    </row>
    <row r="1487" customFormat="false" ht="14.05" hidden="false" customHeight="false" outlineLevel="0" collapsed="false">
      <c r="A1487" s="7" t="n">
        <v>1486</v>
      </c>
      <c r="B1487" s="8" t="n">
        <v>315</v>
      </c>
      <c r="C1487" s="9" t="n">
        <v>18030560012</v>
      </c>
      <c r="D1487" s="9" t="s">
        <v>2359</v>
      </c>
      <c r="E1487" s="7" t="s">
        <v>6819</v>
      </c>
      <c r="F1487" s="9" t="s">
        <v>7822</v>
      </c>
      <c r="G1487" s="7" t="s">
        <v>6821</v>
      </c>
    </row>
    <row r="1488" customFormat="false" ht="14.05" hidden="false" customHeight="false" outlineLevel="0" collapsed="false">
      <c r="A1488" s="7" t="n">
        <v>1487</v>
      </c>
      <c r="B1488" s="8" t="n">
        <v>316</v>
      </c>
      <c r="C1488" s="9" t="n">
        <v>18030560013</v>
      </c>
      <c r="D1488" s="9" t="s">
        <v>2722</v>
      </c>
      <c r="E1488" s="7" t="s">
        <v>6819</v>
      </c>
      <c r="F1488" s="9" t="s">
        <v>7822</v>
      </c>
      <c r="G1488" s="7" t="s">
        <v>6821</v>
      </c>
    </row>
    <row r="1489" customFormat="false" ht="14.05" hidden="false" customHeight="false" outlineLevel="0" collapsed="false">
      <c r="A1489" s="7" t="n">
        <v>1488</v>
      </c>
      <c r="B1489" s="8" t="n">
        <v>317</v>
      </c>
      <c r="C1489" s="9" t="n">
        <v>18030560014</v>
      </c>
      <c r="D1489" s="9" t="s">
        <v>7834</v>
      </c>
      <c r="E1489" s="7" t="s">
        <v>6819</v>
      </c>
      <c r="F1489" s="9" t="s">
        <v>7822</v>
      </c>
      <c r="G1489" s="7" t="s">
        <v>6821</v>
      </c>
    </row>
    <row r="1490" customFormat="false" ht="14.05" hidden="false" customHeight="false" outlineLevel="0" collapsed="false">
      <c r="A1490" s="7" t="n">
        <v>1489</v>
      </c>
      <c r="B1490" s="8" t="n">
        <v>318</v>
      </c>
      <c r="C1490" s="9" t="n">
        <v>18030560015</v>
      </c>
      <c r="D1490" s="9" t="s">
        <v>7835</v>
      </c>
      <c r="E1490" s="7" t="s">
        <v>6819</v>
      </c>
      <c r="F1490" s="9" t="s">
        <v>7822</v>
      </c>
      <c r="G1490" s="7" t="s">
        <v>6821</v>
      </c>
    </row>
    <row r="1491" customFormat="false" ht="14.05" hidden="false" customHeight="false" outlineLevel="0" collapsed="false">
      <c r="A1491" s="7" t="n">
        <v>1490</v>
      </c>
      <c r="B1491" s="8" t="n">
        <v>31002</v>
      </c>
      <c r="C1491" s="9" t="n">
        <v>18031030001</v>
      </c>
      <c r="D1491" s="9" t="s">
        <v>7836</v>
      </c>
      <c r="E1491" s="7" t="s">
        <v>6819</v>
      </c>
      <c r="F1491" s="9" t="s">
        <v>7837</v>
      </c>
      <c r="G1491" s="7" t="s">
        <v>6821</v>
      </c>
    </row>
    <row r="1492" customFormat="false" ht="14.05" hidden="false" customHeight="false" outlineLevel="0" collapsed="false">
      <c r="A1492" s="7" t="n">
        <v>1491</v>
      </c>
      <c r="B1492" s="8" t="n">
        <v>31018</v>
      </c>
      <c r="C1492" s="9" t="n">
        <v>18031030002</v>
      </c>
      <c r="D1492" s="9" t="s">
        <v>7838</v>
      </c>
      <c r="E1492" s="7" t="s">
        <v>6819</v>
      </c>
      <c r="F1492" s="9" t="s">
        <v>7837</v>
      </c>
      <c r="G1492" s="7" t="s">
        <v>6821</v>
      </c>
    </row>
    <row r="1493" customFormat="false" ht="14.05" hidden="false" customHeight="false" outlineLevel="0" collapsed="false">
      <c r="A1493" s="7" t="n">
        <v>1492</v>
      </c>
      <c r="B1493" s="8" t="n">
        <v>31028</v>
      </c>
      <c r="C1493" s="9" t="n">
        <v>18031030003</v>
      </c>
      <c r="D1493" s="9" t="s">
        <v>2035</v>
      </c>
      <c r="E1493" s="7" t="s">
        <v>6819</v>
      </c>
      <c r="F1493" s="9" t="s">
        <v>7837</v>
      </c>
      <c r="G1493" s="7" t="s">
        <v>6821</v>
      </c>
    </row>
    <row r="1494" customFormat="false" ht="14.05" hidden="false" customHeight="false" outlineLevel="0" collapsed="false">
      <c r="A1494" s="7" t="n">
        <v>1493</v>
      </c>
      <c r="B1494" s="8" t="n">
        <v>31056</v>
      </c>
      <c r="C1494" s="9" t="n">
        <v>18031030004</v>
      </c>
      <c r="D1494" s="9" t="s">
        <v>7839</v>
      </c>
      <c r="E1494" s="7" t="s">
        <v>6819</v>
      </c>
      <c r="F1494" s="9" t="s">
        <v>7837</v>
      </c>
      <c r="G1494" s="7" t="s">
        <v>6821</v>
      </c>
    </row>
    <row r="1495" customFormat="false" ht="14.05" hidden="false" customHeight="false" outlineLevel="0" collapsed="false">
      <c r="A1495" s="7" t="n">
        <v>1494</v>
      </c>
      <c r="B1495" s="8" t="n">
        <v>31090</v>
      </c>
      <c r="C1495" s="9" t="n">
        <v>18031030005</v>
      </c>
      <c r="D1495" s="9" t="s">
        <v>7840</v>
      </c>
      <c r="E1495" s="7" t="s">
        <v>6819</v>
      </c>
      <c r="F1495" s="9" t="s">
        <v>7837</v>
      </c>
      <c r="G1495" s="7" t="s">
        <v>6821</v>
      </c>
    </row>
    <row r="1496" customFormat="false" ht="14.05" hidden="false" customHeight="false" outlineLevel="0" collapsed="false">
      <c r="A1496" s="7" t="n">
        <v>1495</v>
      </c>
      <c r="B1496" s="8" t="n">
        <v>31186</v>
      </c>
      <c r="C1496" s="9" t="n">
        <v>18031030006</v>
      </c>
      <c r="D1496" s="9" t="s">
        <v>7841</v>
      </c>
      <c r="E1496" s="7" t="s">
        <v>6819</v>
      </c>
      <c r="F1496" s="9" t="s">
        <v>7837</v>
      </c>
      <c r="G1496" s="7" t="s">
        <v>6821</v>
      </c>
    </row>
    <row r="1497" customFormat="false" ht="14.05" hidden="false" customHeight="false" outlineLevel="0" collapsed="false">
      <c r="A1497" s="7" t="n">
        <v>1496</v>
      </c>
      <c r="B1497" s="8" t="n">
        <v>31189</v>
      </c>
      <c r="C1497" s="9" t="n">
        <v>18031030007</v>
      </c>
      <c r="D1497" s="9" t="s">
        <v>7842</v>
      </c>
      <c r="E1497" s="7" t="s">
        <v>6819</v>
      </c>
      <c r="F1497" s="9" t="s">
        <v>7837</v>
      </c>
      <c r="G1497" s="7" t="s">
        <v>6821</v>
      </c>
    </row>
    <row r="1498" customFormat="false" ht="14.05" hidden="false" customHeight="false" outlineLevel="0" collapsed="false">
      <c r="A1498" s="7" t="n">
        <v>1497</v>
      </c>
      <c r="B1498" s="8" t="n">
        <v>31256</v>
      </c>
      <c r="C1498" s="9" t="n">
        <v>18031030008</v>
      </c>
      <c r="D1498" s="9" t="s">
        <v>7843</v>
      </c>
      <c r="E1498" s="7" t="s">
        <v>6819</v>
      </c>
      <c r="F1498" s="9" t="s">
        <v>7837</v>
      </c>
      <c r="G1498" s="7" t="s">
        <v>6821</v>
      </c>
    </row>
    <row r="1499" customFormat="false" ht="14.05" hidden="false" customHeight="false" outlineLevel="0" collapsed="false">
      <c r="A1499" s="7" t="n">
        <v>1498</v>
      </c>
      <c r="B1499" s="8" t="n">
        <v>31284</v>
      </c>
      <c r="C1499" s="9" t="n">
        <v>18031030009</v>
      </c>
      <c r="D1499" s="9" t="s">
        <v>7844</v>
      </c>
      <c r="E1499" s="7" t="s">
        <v>6819</v>
      </c>
      <c r="F1499" s="9" t="s">
        <v>7837</v>
      </c>
      <c r="G1499" s="7" t="s">
        <v>6821</v>
      </c>
    </row>
    <row r="1500" customFormat="false" ht="14.05" hidden="false" customHeight="false" outlineLevel="0" collapsed="false">
      <c r="A1500" s="7" t="n">
        <v>1499</v>
      </c>
      <c r="B1500" s="8" t="n">
        <v>31299</v>
      </c>
      <c r="C1500" s="9" t="n">
        <v>18031030010</v>
      </c>
      <c r="D1500" s="9" t="s">
        <v>7845</v>
      </c>
      <c r="E1500" s="7" t="s">
        <v>6819</v>
      </c>
      <c r="F1500" s="9" t="s">
        <v>7837</v>
      </c>
      <c r="G1500" s="7" t="s">
        <v>6821</v>
      </c>
    </row>
    <row r="1501" customFormat="false" ht="14.05" hidden="false" customHeight="false" outlineLevel="0" collapsed="false">
      <c r="A1501" s="7" t="n">
        <v>1500</v>
      </c>
      <c r="B1501" s="8" t="n">
        <v>31357</v>
      </c>
      <c r="C1501" s="9" t="n">
        <v>18031030011</v>
      </c>
      <c r="D1501" s="9" t="s">
        <v>7846</v>
      </c>
      <c r="E1501" s="7" t="s">
        <v>6819</v>
      </c>
      <c r="F1501" s="9" t="s">
        <v>7837</v>
      </c>
      <c r="G1501" s="7" t="s">
        <v>6821</v>
      </c>
    </row>
    <row r="1502" customFormat="false" ht="14.05" hidden="false" customHeight="false" outlineLevel="0" collapsed="false">
      <c r="A1502" s="7" t="n">
        <v>1501</v>
      </c>
      <c r="B1502" s="8" t="n">
        <v>31371</v>
      </c>
      <c r="C1502" s="9" t="n">
        <v>18031030012</v>
      </c>
      <c r="D1502" s="9" t="s">
        <v>7847</v>
      </c>
      <c r="E1502" s="7" t="s">
        <v>6819</v>
      </c>
      <c r="F1502" s="9" t="s">
        <v>7837</v>
      </c>
      <c r="G1502" s="7" t="s">
        <v>6821</v>
      </c>
    </row>
    <row r="1503" customFormat="false" ht="14.05" hidden="false" customHeight="false" outlineLevel="0" collapsed="false">
      <c r="A1503" s="7" t="n">
        <v>1502</v>
      </c>
      <c r="B1503" s="8" t="n">
        <v>31464</v>
      </c>
      <c r="C1503" s="9" t="n">
        <v>18031030013</v>
      </c>
      <c r="D1503" s="9" t="s">
        <v>7848</v>
      </c>
      <c r="E1503" s="7" t="s">
        <v>6819</v>
      </c>
      <c r="F1503" s="9" t="s">
        <v>7837</v>
      </c>
      <c r="G1503" s="7" t="s">
        <v>6821</v>
      </c>
    </row>
    <row r="1504" customFormat="false" ht="14.05" hidden="false" customHeight="false" outlineLevel="0" collapsed="false">
      <c r="A1504" s="7" t="n">
        <v>1503</v>
      </c>
      <c r="B1504" s="8" t="n">
        <v>31468</v>
      </c>
      <c r="C1504" s="9" t="n">
        <v>18031030014</v>
      </c>
      <c r="D1504" s="9" t="s">
        <v>7849</v>
      </c>
      <c r="E1504" s="7" t="s">
        <v>6819</v>
      </c>
      <c r="F1504" s="9" t="s">
        <v>7837</v>
      </c>
      <c r="G1504" s="7" t="s">
        <v>6821</v>
      </c>
    </row>
    <row r="1505" customFormat="false" ht="14.05" hidden="false" customHeight="false" outlineLevel="0" collapsed="false">
      <c r="A1505" s="7" t="n">
        <v>1504</v>
      </c>
      <c r="B1505" s="8" t="n">
        <v>31510</v>
      </c>
      <c r="C1505" s="9" t="n">
        <v>18031030015</v>
      </c>
      <c r="D1505" s="9" t="s">
        <v>7850</v>
      </c>
      <c r="E1505" s="7" t="s">
        <v>6819</v>
      </c>
      <c r="F1505" s="9" t="s">
        <v>7837</v>
      </c>
      <c r="G1505" s="7" t="s">
        <v>6821</v>
      </c>
    </row>
    <row r="1506" customFormat="false" ht="14.05" hidden="false" customHeight="false" outlineLevel="0" collapsed="false">
      <c r="A1506" s="7" t="n">
        <v>1505</v>
      </c>
      <c r="B1506" s="8" t="n">
        <v>31576</v>
      </c>
      <c r="C1506" s="9" t="n">
        <v>18031030016</v>
      </c>
      <c r="D1506" s="9" t="s">
        <v>7066</v>
      </c>
      <c r="E1506" s="7" t="s">
        <v>6819</v>
      </c>
      <c r="F1506" s="9" t="s">
        <v>7837</v>
      </c>
      <c r="G1506" s="7" t="s">
        <v>6821</v>
      </c>
    </row>
    <row r="1507" customFormat="false" ht="14.05" hidden="false" customHeight="false" outlineLevel="0" collapsed="false">
      <c r="A1507" s="7" t="n">
        <v>1506</v>
      </c>
      <c r="B1507" s="8" t="n">
        <v>31581</v>
      </c>
      <c r="C1507" s="9" t="n">
        <v>18031030017</v>
      </c>
      <c r="D1507" s="9" t="s">
        <v>2113</v>
      </c>
      <c r="E1507" s="7" t="s">
        <v>6819</v>
      </c>
      <c r="F1507" s="9" t="s">
        <v>7837</v>
      </c>
      <c r="G1507" s="7" t="s">
        <v>6821</v>
      </c>
    </row>
    <row r="1508" customFormat="false" ht="14.05" hidden="false" customHeight="false" outlineLevel="0" collapsed="false">
      <c r="A1508" s="7" t="n">
        <v>1507</v>
      </c>
      <c r="B1508" s="8" t="n">
        <v>31654</v>
      </c>
      <c r="C1508" s="9" t="n">
        <v>18031030018</v>
      </c>
      <c r="D1508" s="9" t="s">
        <v>3382</v>
      </c>
      <c r="E1508" s="7" t="s">
        <v>6819</v>
      </c>
      <c r="F1508" s="9" t="s">
        <v>7837</v>
      </c>
      <c r="G1508" s="7" t="s">
        <v>6821</v>
      </c>
    </row>
    <row r="1509" customFormat="false" ht="14.05" hidden="false" customHeight="false" outlineLevel="0" collapsed="false">
      <c r="A1509" s="7" t="n">
        <v>1508</v>
      </c>
      <c r="B1509" s="8" t="n">
        <v>31674</v>
      </c>
      <c r="C1509" s="9" t="n">
        <v>18031030019</v>
      </c>
      <c r="D1509" s="9" t="s">
        <v>7851</v>
      </c>
      <c r="E1509" s="7" t="s">
        <v>6819</v>
      </c>
      <c r="F1509" s="9" t="s">
        <v>7837</v>
      </c>
      <c r="G1509" s="7" t="s">
        <v>6821</v>
      </c>
    </row>
    <row r="1510" customFormat="false" ht="14.05" hidden="false" customHeight="false" outlineLevel="0" collapsed="false">
      <c r="A1510" s="7" t="n">
        <v>1509</v>
      </c>
      <c r="B1510" s="8" t="n">
        <v>31696</v>
      </c>
      <c r="C1510" s="9" t="n">
        <v>18031030020</v>
      </c>
      <c r="D1510" s="9" t="s">
        <v>7852</v>
      </c>
      <c r="E1510" s="7" t="s">
        <v>6819</v>
      </c>
      <c r="F1510" s="9" t="s">
        <v>7837</v>
      </c>
      <c r="G1510" s="7" t="s">
        <v>6821</v>
      </c>
    </row>
    <row r="1511" customFormat="false" ht="14.05" hidden="false" customHeight="false" outlineLevel="0" collapsed="false">
      <c r="A1511" s="7" t="n">
        <v>1510</v>
      </c>
      <c r="B1511" s="8" t="n">
        <v>31711</v>
      </c>
      <c r="C1511" s="9" t="n">
        <v>18031030021</v>
      </c>
      <c r="D1511" s="9" t="s">
        <v>7853</v>
      </c>
      <c r="E1511" s="7" t="s">
        <v>6819</v>
      </c>
      <c r="F1511" s="9" t="s">
        <v>7837</v>
      </c>
      <c r="G1511" s="7" t="s">
        <v>6821</v>
      </c>
    </row>
    <row r="1512" customFormat="false" ht="14.05" hidden="false" customHeight="false" outlineLevel="0" collapsed="false">
      <c r="A1512" s="7" t="n">
        <v>1511</v>
      </c>
      <c r="B1512" s="8" t="n">
        <v>31719</v>
      </c>
      <c r="C1512" s="9" t="n">
        <v>18031030022</v>
      </c>
      <c r="D1512" s="9" t="s">
        <v>7854</v>
      </c>
      <c r="E1512" s="7" t="s">
        <v>6819</v>
      </c>
      <c r="F1512" s="9" t="s">
        <v>7837</v>
      </c>
      <c r="G1512" s="7" t="s">
        <v>6821</v>
      </c>
    </row>
    <row r="1513" customFormat="false" ht="14.05" hidden="false" customHeight="false" outlineLevel="0" collapsed="false">
      <c r="A1513" s="7" t="n">
        <v>1512</v>
      </c>
      <c r="B1513" s="8" t="n">
        <v>31720</v>
      </c>
      <c r="C1513" s="9" t="n">
        <v>18031030023</v>
      </c>
      <c r="D1513" s="9" t="s">
        <v>7855</v>
      </c>
      <c r="E1513" s="7" t="s">
        <v>6819</v>
      </c>
      <c r="F1513" s="9" t="s">
        <v>7837</v>
      </c>
      <c r="G1513" s="7" t="s">
        <v>6821</v>
      </c>
    </row>
    <row r="1514" customFormat="false" ht="14.05" hidden="false" customHeight="false" outlineLevel="0" collapsed="false">
      <c r="A1514" s="7" t="n">
        <v>1513</v>
      </c>
      <c r="B1514" s="8" t="n">
        <v>31724</v>
      </c>
      <c r="C1514" s="9" t="n">
        <v>18031030024</v>
      </c>
      <c r="D1514" s="9" t="s">
        <v>7856</v>
      </c>
      <c r="E1514" s="7" t="s">
        <v>6819</v>
      </c>
      <c r="F1514" s="9" t="s">
        <v>7837</v>
      </c>
      <c r="G1514" s="7" t="s">
        <v>6821</v>
      </c>
    </row>
    <row r="1515" customFormat="false" ht="14.05" hidden="false" customHeight="false" outlineLevel="0" collapsed="false">
      <c r="A1515" s="7" t="n">
        <v>1514</v>
      </c>
      <c r="B1515" s="8" t="n">
        <v>31726</v>
      </c>
      <c r="C1515" s="9" t="n">
        <v>18031030025</v>
      </c>
      <c r="D1515" s="9" t="s">
        <v>7857</v>
      </c>
      <c r="E1515" s="7" t="s">
        <v>6819</v>
      </c>
      <c r="F1515" s="9" t="s">
        <v>7837</v>
      </c>
      <c r="G1515" s="7" t="s">
        <v>6821</v>
      </c>
    </row>
    <row r="1516" customFormat="false" ht="14.05" hidden="false" customHeight="false" outlineLevel="0" collapsed="false">
      <c r="A1516" s="7" t="n">
        <v>1515</v>
      </c>
      <c r="B1516" s="8" t="n">
        <v>31739</v>
      </c>
      <c r="C1516" s="9" t="n">
        <v>18031030026</v>
      </c>
      <c r="D1516" s="9" t="s">
        <v>7858</v>
      </c>
      <c r="E1516" s="7" t="s">
        <v>6819</v>
      </c>
      <c r="F1516" s="9" t="s">
        <v>7837</v>
      </c>
      <c r="G1516" s="7" t="s">
        <v>6821</v>
      </c>
    </row>
    <row r="1517" customFormat="false" ht="14.05" hidden="false" customHeight="false" outlineLevel="0" collapsed="false">
      <c r="A1517" s="7" t="n">
        <v>1516</v>
      </c>
      <c r="B1517" s="8" t="n">
        <v>31790</v>
      </c>
      <c r="C1517" s="9" t="n">
        <v>18031030027</v>
      </c>
      <c r="D1517" s="9" t="s">
        <v>2516</v>
      </c>
      <c r="E1517" s="7" t="s">
        <v>6819</v>
      </c>
      <c r="F1517" s="9" t="s">
        <v>7837</v>
      </c>
      <c r="G1517" s="7" t="s">
        <v>6821</v>
      </c>
    </row>
    <row r="1518" customFormat="false" ht="14.05" hidden="false" customHeight="false" outlineLevel="0" collapsed="false">
      <c r="A1518" s="7" t="n">
        <v>1517</v>
      </c>
      <c r="B1518" s="8" t="n">
        <v>31798</v>
      </c>
      <c r="C1518" s="9" t="n">
        <v>18031030028</v>
      </c>
      <c r="D1518" s="9" t="s">
        <v>7859</v>
      </c>
      <c r="E1518" s="7" t="s">
        <v>6819</v>
      </c>
      <c r="F1518" s="9" t="s">
        <v>7837</v>
      </c>
      <c r="G1518" s="7" t="s">
        <v>6821</v>
      </c>
    </row>
    <row r="1519" customFormat="false" ht="14.05" hidden="false" customHeight="false" outlineLevel="0" collapsed="false">
      <c r="A1519" s="7" t="n">
        <v>1518</v>
      </c>
      <c r="B1519" s="8" t="n">
        <v>31813</v>
      </c>
      <c r="C1519" s="9" t="n">
        <v>18031030029</v>
      </c>
      <c r="D1519" s="9" t="s">
        <v>7860</v>
      </c>
      <c r="E1519" s="7" t="s">
        <v>6819</v>
      </c>
      <c r="F1519" s="9" t="s">
        <v>7837</v>
      </c>
      <c r="G1519" s="7" t="s">
        <v>6821</v>
      </c>
    </row>
    <row r="1520" customFormat="false" ht="14.05" hidden="false" customHeight="false" outlineLevel="0" collapsed="false">
      <c r="A1520" s="7" t="n">
        <v>1519</v>
      </c>
      <c r="B1520" s="8" t="n">
        <v>31825</v>
      </c>
      <c r="C1520" s="9" t="n">
        <v>18031030030</v>
      </c>
      <c r="D1520" s="9" t="s">
        <v>7861</v>
      </c>
      <c r="E1520" s="7" t="s">
        <v>6819</v>
      </c>
      <c r="F1520" s="9" t="s">
        <v>7837</v>
      </c>
      <c r="G1520" s="7" t="s">
        <v>6821</v>
      </c>
    </row>
    <row r="1521" customFormat="false" ht="14.05" hidden="false" customHeight="false" outlineLevel="0" collapsed="false">
      <c r="A1521" s="7" t="n">
        <v>1520</v>
      </c>
      <c r="B1521" s="8" t="n">
        <v>31834</v>
      </c>
      <c r="C1521" s="9" t="n">
        <v>18031030031</v>
      </c>
      <c r="D1521" s="9" t="s">
        <v>7862</v>
      </c>
      <c r="E1521" s="7" t="s">
        <v>6819</v>
      </c>
      <c r="F1521" s="9" t="s">
        <v>7837</v>
      </c>
      <c r="G1521" s="7" t="s">
        <v>6821</v>
      </c>
    </row>
    <row r="1522" customFormat="false" ht="14.05" hidden="false" customHeight="false" outlineLevel="0" collapsed="false">
      <c r="A1522" s="7" t="n">
        <v>1521</v>
      </c>
      <c r="B1522" s="8" t="n">
        <v>31849</v>
      </c>
      <c r="C1522" s="9" t="n">
        <v>18031030032</v>
      </c>
      <c r="D1522" s="9" t="s">
        <v>7863</v>
      </c>
      <c r="E1522" s="7" t="s">
        <v>6819</v>
      </c>
      <c r="F1522" s="9" t="s">
        <v>7837</v>
      </c>
      <c r="G1522" s="7" t="s">
        <v>6821</v>
      </c>
    </row>
    <row r="1523" customFormat="false" ht="14.05" hidden="false" customHeight="false" outlineLevel="0" collapsed="false">
      <c r="A1523" s="7" t="n">
        <v>1522</v>
      </c>
      <c r="B1523" s="8" t="n">
        <v>31967</v>
      </c>
      <c r="C1523" s="9" t="n">
        <v>18031030033</v>
      </c>
      <c r="D1523" s="9" t="s">
        <v>7864</v>
      </c>
      <c r="E1523" s="7" t="s">
        <v>6819</v>
      </c>
      <c r="F1523" s="9" t="s">
        <v>7837</v>
      </c>
      <c r="G1523" s="7" t="s">
        <v>6821</v>
      </c>
    </row>
    <row r="1524" customFormat="false" ht="14.05" hidden="false" customHeight="false" outlineLevel="0" collapsed="false">
      <c r="A1524" s="7" t="n">
        <v>1523</v>
      </c>
      <c r="B1524" s="8" t="n">
        <v>31989</v>
      </c>
      <c r="C1524" s="9" t="n">
        <v>18031030034</v>
      </c>
      <c r="D1524" s="9" t="s">
        <v>7865</v>
      </c>
      <c r="E1524" s="7" t="s">
        <v>6819</v>
      </c>
      <c r="F1524" s="9" t="s">
        <v>7837</v>
      </c>
      <c r="G1524" s="7" t="s">
        <v>6821</v>
      </c>
    </row>
    <row r="1525" customFormat="false" ht="14.05" hidden="false" customHeight="false" outlineLevel="0" collapsed="false">
      <c r="A1525" s="7" t="n">
        <v>1524</v>
      </c>
      <c r="B1525" s="8" t="n">
        <v>32000</v>
      </c>
      <c r="C1525" s="9" t="n">
        <v>18031030035</v>
      </c>
      <c r="D1525" s="9" t="s">
        <v>7866</v>
      </c>
      <c r="E1525" s="7" t="s">
        <v>6819</v>
      </c>
      <c r="F1525" s="9" t="s">
        <v>7837</v>
      </c>
      <c r="G1525" s="7" t="s">
        <v>6821</v>
      </c>
    </row>
    <row r="1526" customFormat="false" ht="14.05" hidden="false" customHeight="false" outlineLevel="0" collapsed="false">
      <c r="A1526" s="7" t="n">
        <v>1525</v>
      </c>
      <c r="B1526" s="8" t="n">
        <v>32002</v>
      </c>
      <c r="C1526" s="9" t="n">
        <v>18031030036</v>
      </c>
      <c r="D1526" s="9" t="s">
        <v>7867</v>
      </c>
      <c r="E1526" s="7" t="s">
        <v>6819</v>
      </c>
      <c r="F1526" s="9" t="s">
        <v>7837</v>
      </c>
      <c r="G1526" s="7" t="s">
        <v>6821</v>
      </c>
    </row>
    <row r="1527" customFormat="false" ht="14.05" hidden="false" customHeight="false" outlineLevel="0" collapsed="false">
      <c r="A1527" s="7" t="n">
        <v>1526</v>
      </c>
      <c r="B1527" s="8" t="n">
        <v>32018</v>
      </c>
      <c r="C1527" s="9" t="n">
        <v>18031030037</v>
      </c>
      <c r="D1527" s="9" t="s">
        <v>7868</v>
      </c>
      <c r="E1527" s="7" t="s">
        <v>6819</v>
      </c>
      <c r="F1527" s="9" t="s">
        <v>7837</v>
      </c>
      <c r="G1527" s="7" t="s">
        <v>6821</v>
      </c>
    </row>
    <row r="1528" customFormat="false" ht="14.05" hidden="false" customHeight="false" outlineLevel="0" collapsed="false">
      <c r="A1528" s="7" t="n">
        <v>1527</v>
      </c>
      <c r="B1528" s="8" t="n">
        <v>32036</v>
      </c>
      <c r="C1528" s="9" t="n">
        <v>18031030038</v>
      </c>
      <c r="D1528" s="9" t="s">
        <v>803</v>
      </c>
      <c r="E1528" s="7" t="s">
        <v>6819</v>
      </c>
      <c r="F1528" s="9" t="s">
        <v>7837</v>
      </c>
      <c r="G1528" s="7" t="s">
        <v>6821</v>
      </c>
    </row>
    <row r="1529" customFormat="false" ht="14.05" hidden="false" customHeight="false" outlineLevel="0" collapsed="false">
      <c r="A1529" s="7" t="n">
        <v>1528</v>
      </c>
      <c r="B1529" s="8" t="n">
        <v>32073</v>
      </c>
      <c r="C1529" s="9" t="n">
        <v>18031030039</v>
      </c>
      <c r="D1529" s="9" t="s">
        <v>7869</v>
      </c>
      <c r="E1529" s="7" t="s">
        <v>6819</v>
      </c>
      <c r="F1529" s="9" t="s">
        <v>7837</v>
      </c>
      <c r="G1529" s="7" t="s">
        <v>6821</v>
      </c>
    </row>
    <row r="1530" customFormat="false" ht="14.05" hidden="false" customHeight="false" outlineLevel="0" collapsed="false">
      <c r="A1530" s="7" t="n">
        <v>1529</v>
      </c>
      <c r="B1530" s="8" t="n">
        <v>32105</v>
      </c>
      <c r="C1530" s="9" t="n">
        <v>18031030040</v>
      </c>
      <c r="D1530" s="9" t="s">
        <v>1795</v>
      </c>
      <c r="E1530" s="7" t="s">
        <v>6819</v>
      </c>
      <c r="F1530" s="9" t="s">
        <v>7837</v>
      </c>
      <c r="G1530" s="7" t="s">
        <v>6821</v>
      </c>
    </row>
    <row r="1531" customFormat="false" ht="14.05" hidden="false" customHeight="false" outlineLevel="0" collapsed="false">
      <c r="A1531" s="7" t="n">
        <v>1530</v>
      </c>
      <c r="B1531" s="8" t="n">
        <v>32129</v>
      </c>
      <c r="C1531" s="9" t="n">
        <v>18031030041</v>
      </c>
      <c r="D1531" s="9" t="s">
        <v>7870</v>
      </c>
      <c r="E1531" s="7" t="s">
        <v>6819</v>
      </c>
      <c r="F1531" s="9" t="s">
        <v>7837</v>
      </c>
      <c r="G1531" s="7" t="s">
        <v>6821</v>
      </c>
    </row>
    <row r="1532" customFormat="false" ht="14.05" hidden="false" customHeight="false" outlineLevel="0" collapsed="false">
      <c r="A1532" s="7" t="n">
        <v>1531</v>
      </c>
      <c r="B1532" s="8" t="n">
        <v>32140</v>
      </c>
      <c r="C1532" s="9" t="n">
        <v>18031030042</v>
      </c>
      <c r="D1532" s="9" t="s">
        <v>7871</v>
      </c>
      <c r="E1532" s="7" t="s">
        <v>6819</v>
      </c>
      <c r="F1532" s="9" t="s">
        <v>7837</v>
      </c>
      <c r="G1532" s="7" t="s">
        <v>6821</v>
      </c>
    </row>
    <row r="1533" customFormat="false" ht="14.05" hidden="false" customHeight="false" outlineLevel="0" collapsed="false">
      <c r="A1533" s="7" t="n">
        <v>1532</v>
      </c>
      <c r="B1533" s="8" t="n">
        <v>32154</v>
      </c>
      <c r="C1533" s="9" t="n">
        <v>18031030043</v>
      </c>
      <c r="D1533" s="9" t="s">
        <v>7872</v>
      </c>
      <c r="E1533" s="7" t="s">
        <v>6819</v>
      </c>
      <c r="F1533" s="9" t="s">
        <v>7837</v>
      </c>
      <c r="G1533" s="7" t="s">
        <v>6821</v>
      </c>
    </row>
    <row r="1534" customFormat="false" ht="14.05" hidden="false" customHeight="false" outlineLevel="0" collapsed="false">
      <c r="A1534" s="7" t="n">
        <v>1533</v>
      </c>
      <c r="B1534" s="8" t="n">
        <v>31342</v>
      </c>
      <c r="C1534" s="9" t="n">
        <v>18031040001</v>
      </c>
      <c r="D1534" s="9" t="s">
        <v>7873</v>
      </c>
      <c r="E1534" s="7" t="s">
        <v>6819</v>
      </c>
      <c r="F1534" s="9" t="s">
        <v>7874</v>
      </c>
      <c r="G1534" s="7" t="s">
        <v>6821</v>
      </c>
    </row>
    <row r="1535" customFormat="false" ht="14.05" hidden="false" customHeight="false" outlineLevel="0" collapsed="false">
      <c r="A1535" s="7" t="n">
        <v>1534</v>
      </c>
      <c r="B1535" s="8" t="n">
        <v>31838</v>
      </c>
      <c r="C1535" s="9" t="n">
        <v>18031040002</v>
      </c>
      <c r="D1535" s="9" t="s">
        <v>7875</v>
      </c>
      <c r="E1535" s="7" t="s">
        <v>6819</v>
      </c>
      <c r="F1535" s="9" t="s">
        <v>7874</v>
      </c>
      <c r="G1535" s="7" t="s">
        <v>6821</v>
      </c>
    </row>
    <row r="1536" customFormat="false" ht="14.05" hidden="false" customHeight="false" outlineLevel="0" collapsed="false">
      <c r="A1536" s="7" t="n">
        <v>1535</v>
      </c>
      <c r="B1536" s="8" t="n">
        <v>31971</v>
      </c>
      <c r="C1536" s="9" t="n">
        <v>18031040003</v>
      </c>
      <c r="D1536" s="9" t="s">
        <v>7876</v>
      </c>
      <c r="E1536" s="7" t="s">
        <v>6819</v>
      </c>
      <c r="F1536" s="9" t="s">
        <v>7874</v>
      </c>
      <c r="G1536" s="7" t="s">
        <v>6821</v>
      </c>
    </row>
    <row r="1537" customFormat="false" ht="14.05" hidden="false" customHeight="false" outlineLevel="0" collapsed="false">
      <c r="A1537" s="7" t="n">
        <v>1536</v>
      </c>
      <c r="B1537" s="8" t="n">
        <v>404</v>
      </c>
      <c r="C1537" s="9" t="n">
        <v>18031040004</v>
      </c>
      <c r="D1537" s="9" t="s">
        <v>7877</v>
      </c>
      <c r="E1537" s="7" t="s">
        <v>6819</v>
      </c>
      <c r="F1537" s="9" t="s">
        <v>7874</v>
      </c>
      <c r="G1537" s="7" t="s">
        <v>6821</v>
      </c>
    </row>
    <row r="1538" customFormat="false" ht="14.05" hidden="false" customHeight="false" outlineLevel="0" collapsed="false">
      <c r="A1538" s="7" t="n">
        <v>1537</v>
      </c>
      <c r="B1538" s="8" t="n">
        <v>405</v>
      </c>
      <c r="C1538" s="9" t="n">
        <v>18031040005</v>
      </c>
      <c r="D1538" s="9" t="s">
        <v>302</v>
      </c>
      <c r="E1538" s="7" t="s">
        <v>6819</v>
      </c>
      <c r="F1538" s="9" t="s">
        <v>7874</v>
      </c>
      <c r="G1538" s="7" t="s">
        <v>6821</v>
      </c>
    </row>
    <row r="1539" customFormat="false" ht="14.05" hidden="false" customHeight="false" outlineLevel="0" collapsed="false">
      <c r="A1539" s="7" t="n">
        <v>1538</v>
      </c>
      <c r="B1539" s="8" t="n">
        <v>406</v>
      </c>
      <c r="C1539" s="9" t="n">
        <v>18031040006</v>
      </c>
      <c r="D1539" s="9" t="s">
        <v>3413</v>
      </c>
      <c r="E1539" s="7" t="s">
        <v>6819</v>
      </c>
      <c r="F1539" s="9" t="s">
        <v>7874</v>
      </c>
      <c r="G1539" s="7" t="s">
        <v>6821</v>
      </c>
    </row>
    <row r="1540" customFormat="false" ht="13.8" hidden="false" customHeight="false" outlineLevel="0" collapsed="false">
      <c r="A1540" s="7" t="n">
        <v>1539</v>
      </c>
      <c r="B1540" s="7" t="n">
        <v>61</v>
      </c>
      <c r="C1540" s="7" t="n">
        <v>18030010001</v>
      </c>
      <c r="D1540" s="7" t="s">
        <v>7878</v>
      </c>
      <c r="E1540" s="7" t="s">
        <v>6819</v>
      </c>
      <c r="F1540" s="7" t="s">
        <v>2209</v>
      </c>
      <c r="G1540" s="7" t="s">
        <v>6821</v>
      </c>
    </row>
    <row r="1541" customFormat="false" ht="13.8" hidden="false" customHeight="false" outlineLevel="0" collapsed="false">
      <c r="A1541" s="7" t="n">
        <v>1540</v>
      </c>
      <c r="B1541" s="7" t="n">
        <v>62</v>
      </c>
      <c r="C1541" s="7" t="n">
        <v>18030010002</v>
      </c>
      <c r="D1541" s="7" t="s">
        <v>1065</v>
      </c>
      <c r="E1541" s="7" t="s">
        <v>6819</v>
      </c>
      <c r="F1541" s="7" t="s">
        <v>2209</v>
      </c>
      <c r="G1541" s="7" t="s">
        <v>6821</v>
      </c>
    </row>
    <row r="1542" customFormat="false" ht="13.8" hidden="false" customHeight="false" outlineLevel="0" collapsed="false">
      <c r="A1542" s="7" t="n">
        <v>1541</v>
      </c>
      <c r="B1542" s="7" t="n">
        <v>63</v>
      </c>
      <c r="C1542" s="7" t="n">
        <v>18030010003</v>
      </c>
      <c r="D1542" s="7" t="s">
        <v>7879</v>
      </c>
      <c r="E1542" s="7" t="s">
        <v>6819</v>
      </c>
      <c r="F1542" s="7" t="s">
        <v>2209</v>
      </c>
      <c r="G1542" s="7" t="s">
        <v>6821</v>
      </c>
    </row>
    <row r="1543" customFormat="false" ht="13.8" hidden="false" customHeight="false" outlineLevel="0" collapsed="false">
      <c r="A1543" s="7" t="n">
        <v>1542</v>
      </c>
      <c r="B1543" s="7" t="n">
        <v>64</v>
      </c>
      <c r="C1543" s="7" t="n">
        <v>18030010004</v>
      </c>
      <c r="D1543" s="7" t="s">
        <v>7880</v>
      </c>
      <c r="E1543" s="7" t="s">
        <v>6819</v>
      </c>
      <c r="F1543" s="7" t="s">
        <v>2209</v>
      </c>
      <c r="G1543" s="7" t="s">
        <v>6821</v>
      </c>
    </row>
    <row r="1544" customFormat="false" ht="13.8" hidden="false" customHeight="false" outlineLevel="0" collapsed="false">
      <c r="A1544" s="7" t="n">
        <v>1543</v>
      </c>
      <c r="B1544" s="7" t="n">
        <v>66</v>
      </c>
      <c r="C1544" s="7" t="n">
        <v>18030010006</v>
      </c>
      <c r="D1544" s="7" t="s">
        <v>7881</v>
      </c>
      <c r="E1544" s="7" t="s">
        <v>6819</v>
      </c>
      <c r="F1544" s="7" t="s">
        <v>2209</v>
      </c>
      <c r="G1544" s="7" t="s">
        <v>6821</v>
      </c>
    </row>
    <row r="1545" customFormat="false" ht="13.8" hidden="false" customHeight="false" outlineLevel="0" collapsed="false">
      <c r="A1545" s="7" t="n">
        <v>1544</v>
      </c>
      <c r="B1545" s="7" t="n">
        <v>67</v>
      </c>
      <c r="C1545" s="7" t="n">
        <v>18030010007</v>
      </c>
      <c r="D1545" s="7" t="s">
        <v>7882</v>
      </c>
      <c r="E1545" s="7" t="s">
        <v>6819</v>
      </c>
      <c r="F1545" s="7" t="s">
        <v>2209</v>
      </c>
      <c r="G1545" s="7" t="s">
        <v>6821</v>
      </c>
    </row>
    <row r="1546" customFormat="false" ht="13.8" hidden="false" customHeight="false" outlineLevel="0" collapsed="false">
      <c r="A1546" s="7" t="n">
        <v>1545</v>
      </c>
      <c r="B1546" s="7" t="n">
        <v>68</v>
      </c>
      <c r="C1546" s="7" t="n">
        <v>18030010008</v>
      </c>
      <c r="D1546" s="7" t="s">
        <v>7883</v>
      </c>
      <c r="E1546" s="7" t="s">
        <v>6819</v>
      </c>
      <c r="F1546" s="7" t="s">
        <v>2209</v>
      </c>
      <c r="G1546" s="7" t="s">
        <v>6821</v>
      </c>
    </row>
    <row r="1547" customFormat="false" ht="13.8" hidden="false" customHeight="false" outlineLevel="0" collapsed="false">
      <c r="A1547" s="7" t="n">
        <v>1546</v>
      </c>
      <c r="B1547" s="7" t="n">
        <v>70</v>
      </c>
      <c r="C1547" s="7" t="n">
        <v>18030010009</v>
      </c>
      <c r="D1547" s="7" t="s">
        <v>7884</v>
      </c>
      <c r="E1547" s="7" t="s">
        <v>6819</v>
      </c>
      <c r="F1547" s="7" t="s">
        <v>2209</v>
      </c>
      <c r="G1547" s="7" t="s">
        <v>6821</v>
      </c>
    </row>
    <row r="1548" customFormat="false" ht="13.8" hidden="false" customHeight="false" outlineLevel="0" collapsed="false">
      <c r="A1548" s="7" t="n">
        <v>1547</v>
      </c>
      <c r="B1548" s="7" t="n">
        <v>71</v>
      </c>
      <c r="C1548" s="7" t="n">
        <v>18030010010</v>
      </c>
      <c r="D1548" s="7" t="s">
        <v>7885</v>
      </c>
      <c r="E1548" s="7" t="s">
        <v>6819</v>
      </c>
      <c r="F1548" s="7" t="s">
        <v>2209</v>
      </c>
      <c r="G1548" s="7" t="s">
        <v>6821</v>
      </c>
    </row>
    <row r="1549" customFormat="false" ht="13.8" hidden="false" customHeight="false" outlineLevel="0" collapsed="false">
      <c r="A1549" s="7" t="n">
        <v>1548</v>
      </c>
      <c r="B1549" s="7" t="n">
        <v>72</v>
      </c>
      <c r="C1549" s="7" t="n">
        <v>18030010011</v>
      </c>
      <c r="D1549" s="7" t="s">
        <v>7886</v>
      </c>
      <c r="E1549" s="7" t="s">
        <v>6819</v>
      </c>
      <c r="F1549" s="7" t="s">
        <v>2209</v>
      </c>
      <c r="G1549" s="7" t="s">
        <v>6821</v>
      </c>
    </row>
    <row r="1550" customFormat="false" ht="13.8" hidden="false" customHeight="false" outlineLevel="0" collapsed="false">
      <c r="A1550" s="7" t="n">
        <v>1549</v>
      </c>
      <c r="B1550" s="7" t="n">
        <v>73</v>
      </c>
      <c r="C1550" s="7" t="n">
        <v>18030010012</v>
      </c>
      <c r="D1550" s="7" t="s">
        <v>7887</v>
      </c>
      <c r="E1550" s="7" t="s">
        <v>6819</v>
      </c>
      <c r="F1550" s="7" t="s">
        <v>2209</v>
      </c>
      <c r="G1550" s="7" t="s">
        <v>6821</v>
      </c>
    </row>
    <row r="1551" customFormat="false" ht="13.8" hidden="false" customHeight="false" outlineLevel="0" collapsed="false">
      <c r="A1551" s="7" t="n">
        <v>1550</v>
      </c>
      <c r="B1551" s="7" t="n">
        <v>75</v>
      </c>
      <c r="C1551" s="7" t="n">
        <v>18030010014</v>
      </c>
      <c r="D1551" s="7" t="s">
        <v>7888</v>
      </c>
      <c r="E1551" s="7" t="s">
        <v>6819</v>
      </c>
      <c r="F1551" s="7" t="s">
        <v>2209</v>
      </c>
      <c r="G1551" s="7" t="s">
        <v>6821</v>
      </c>
    </row>
    <row r="1552" customFormat="false" ht="13.8" hidden="false" customHeight="false" outlineLevel="0" collapsed="false">
      <c r="A1552" s="7" t="n">
        <v>1551</v>
      </c>
      <c r="B1552" s="7" t="n">
        <v>76</v>
      </c>
      <c r="C1552" s="7" t="n">
        <v>18030010015</v>
      </c>
      <c r="D1552" s="7" t="s">
        <v>5988</v>
      </c>
      <c r="E1552" s="7" t="s">
        <v>6819</v>
      </c>
      <c r="F1552" s="7" t="s">
        <v>2209</v>
      </c>
      <c r="G1552" s="7" t="s">
        <v>6821</v>
      </c>
    </row>
    <row r="1553" customFormat="false" ht="13.8" hidden="false" customHeight="false" outlineLevel="0" collapsed="false">
      <c r="A1553" s="7" t="n">
        <v>1552</v>
      </c>
      <c r="B1553" s="7" t="n">
        <v>77</v>
      </c>
      <c r="C1553" s="7" t="n">
        <v>18030010016</v>
      </c>
      <c r="D1553" s="7" t="s">
        <v>7889</v>
      </c>
      <c r="E1553" s="7" t="s">
        <v>6819</v>
      </c>
      <c r="F1553" s="7" t="s">
        <v>2209</v>
      </c>
      <c r="G1553" s="7" t="s">
        <v>6821</v>
      </c>
    </row>
    <row r="1554" customFormat="false" ht="13.8" hidden="false" customHeight="false" outlineLevel="0" collapsed="false">
      <c r="A1554" s="7" t="n">
        <v>1553</v>
      </c>
      <c r="B1554" s="7" t="n">
        <v>78</v>
      </c>
      <c r="C1554" s="7" t="n">
        <v>18030010017</v>
      </c>
      <c r="D1554" s="7" t="s">
        <v>7890</v>
      </c>
      <c r="E1554" s="7" t="s">
        <v>6819</v>
      </c>
      <c r="F1554" s="7" t="s">
        <v>2209</v>
      </c>
      <c r="G1554" s="7" t="s">
        <v>6821</v>
      </c>
    </row>
    <row r="1555" customFormat="false" ht="13.8" hidden="false" customHeight="false" outlineLevel="0" collapsed="false">
      <c r="A1555" s="7" t="n">
        <v>1554</v>
      </c>
      <c r="B1555" s="7" t="n">
        <v>79</v>
      </c>
      <c r="C1555" s="7" t="n">
        <v>18030010018</v>
      </c>
      <c r="D1555" s="7" t="s">
        <v>3233</v>
      </c>
      <c r="E1555" s="7" t="s">
        <v>6819</v>
      </c>
      <c r="F1555" s="7" t="s">
        <v>2209</v>
      </c>
      <c r="G1555" s="7" t="s">
        <v>6821</v>
      </c>
    </row>
    <row r="1556" customFormat="false" ht="13.8" hidden="false" customHeight="false" outlineLevel="0" collapsed="false">
      <c r="A1556" s="7" t="n">
        <v>1555</v>
      </c>
      <c r="B1556" s="7" t="n">
        <v>80</v>
      </c>
      <c r="C1556" s="7" t="n">
        <v>18030010019</v>
      </c>
      <c r="D1556" s="7" t="s">
        <v>534</v>
      </c>
      <c r="E1556" s="7" t="s">
        <v>6819</v>
      </c>
      <c r="F1556" s="7" t="s">
        <v>2209</v>
      </c>
      <c r="G1556" s="7" t="s">
        <v>6821</v>
      </c>
    </row>
    <row r="1557" customFormat="false" ht="13.8" hidden="false" customHeight="false" outlineLevel="0" collapsed="false">
      <c r="A1557" s="7" t="n">
        <v>1556</v>
      </c>
      <c r="B1557" s="7" t="n">
        <v>81</v>
      </c>
      <c r="C1557" s="7" t="n">
        <v>18030010020</v>
      </c>
      <c r="D1557" s="7" t="s">
        <v>7891</v>
      </c>
      <c r="E1557" s="7" t="s">
        <v>6819</v>
      </c>
      <c r="F1557" s="7" t="s">
        <v>2209</v>
      </c>
      <c r="G1557" s="7" t="s">
        <v>6821</v>
      </c>
    </row>
    <row r="1558" customFormat="false" ht="13.8" hidden="false" customHeight="false" outlineLevel="0" collapsed="false">
      <c r="A1558" s="7" t="n">
        <v>1557</v>
      </c>
      <c r="B1558" s="7" t="n">
        <v>83</v>
      </c>
      <c r="C1558" s="7" t="n">
        <v>18030010022</v>
      </c>
      <c r="D1558" s="7" t="s">
        <v>7892</v>
      </c>
      <c r="E1558" s="7" t="s">
        <v>6819</v>
      </c>
      <c r="F1558" s="7" t="s">
        <v>2209</v>
      </c>
      <c r="G1558" s="7" t="s">
        <v>6821</v>
      </c>
    </row>
    <row r="1559" customFormat="false" ht="13.8" hidden="false" customHeight="false" outlineLevel="0" collapsed="false">
      <c r="A1559" s="7" t="n">
        <v>1558</v>
      </c>
      <c r="B1559" s="7" t="n">
        <v>86</v>
      </c>
      <c r="C1559" s="7" t="n">
        <v>18030010023</v>
      </c>
      <c r="D1559" s="7" t="s">
        <v>2512</v>
      </c>
      <c r="E1559" s="7" t="s">
        <v>6819</v>
      </c>
      <c r="F1559" s="7" t="s">
        <v>2209</v>
      </c>
      <c r="G1559" s="7" t="s">
        <v>6821</v>
      </c>
    </row>
    <row r="1560" customFormat="false" ht="13.8" hidden="false" customHeight="false" outlineLevel="0" collapsed="false">
      <c r="A1560" s="7" t="n">
        <v>1559</v>
      </c>
      <c r="B1560" s="7" t="n">
        <v>91</v>
      </c>
      <c r="C1560" s="7" t="n">
        <v>18030010027</v>
      </c>
      <c r="D1560" s="7" t="s">
        <v>2535</v>
      </c>
      <c r="E1560" s="7" t="s">
        <v>6819</v>
      </c>
      <c r="F1560" s="7" t="s">
        <v>2209</v>
      </c>
      <c r="G1560" s="7" t="s">
        <v>6821</v>
      </c>
    </row>
    <row r="1561" customFormat="false" ht="13.8" hidden="false" customHeight="false" outlineLevel="0" collapsed="false">
      <c r="A1561" s="7" t="n">
        <v>1560</v>
      </c>
      <c r="B1561" s="7" t="n">
        <v>94</v>
      </c>
      <c r="C1561" s="7" t="n">
        <v>18030010029</v>
      </c>
      <c r="D1561" s="7" t="s">
        <v>7893</v>
      </c>
      <c r="E1561" s="7" t="s">
        <v>6819</v>
      </c>
      <c r="F1561" s="7" t="s">
        <v>2209</v>
      </c>
      <c r="G1561" s="7" t="s">
        <v>6821</v>
      </c>
    </row>
    <row r="1562" customFormat="false" ht="13.8" hidden="false" customHeight="false" outlineLevel="0" collapsed="false">
      <c r="A1562" s="7" t="n">
        <v>1561</v>
      </c>
      <c r="B1562" s="7" t="n">
        <v>95</v>
      </c>
      <c r="C1562" s="7" t="n">
        <v>18030010030</v>
      </c>
      <c r="D1562" s="7" t="s">
        <v>6128</v>
      </c>
      <c r="E1562" s="7" t="s">
        <v>6819</v>
      </c>
      <c r="F1562" s="7" t="s">
        <v>2209</v>
      </c>
      <c r="G1562" s="7" t="s">
        <v>6821</v>
      </c>
    </row>
    <row r="1563" customFormat="false" ht="13.8" hidden="false" customHeight="false" outlineLevel="0" collapsed="false">
      <c r="A1563" s="7" t="n">
        <v>1562</v>
      </c>
      <c r="B1563" s="7" t="n">
        <v>97</v>
      </c>
      <c r="C1563" s="7" t="n">
        <v>18030010032</v>
      </c>
      <c r="D1563" s="7" t="s">
        <v>7894</v>
      </c>
      <c r="E1563" s="7" t="s">
        <v>6819</v>
      </c>
      <c r="F1563" s="7" t="s">
        <v>2209</v>
      </c>
      <c r="G1563" s="7" t="s">
        <v>6821</v>
      </c>
    </row>
    <row r="1564" customFormat="false" ht="13.8" hidden="false" customHeight="false" outlineLevel="0" collapsed="false">
      <c r="A1564" s="7" t="n">
        <v>1563</v>
      </c>
      <c r="B1564" s="7" t="n">
        <v>98</v>
      </c>
      <c r="C1564" s="7" t="n">
        <v>18030010033</v>
      </c>
      <c r="D1564" s="7" t="s">
        <v>7895</v>
      </c>
      <c r="E1564" s="7" t="s">
        <v>6819</v>
      </c>
      <c r="F1564" s="7" t="s">
        <v>2209</v>
      </c>
      <c r="G1564" s="7" t="s">
        <v>6821</v>
      </c>
    </row>
    <row r="1565" customFormat="false" ht="13.8" hidden="false" customHeight="false" outlineLevel="0" collapsed="false">
      <c r="A1565" s="7" t="n">
        <v>1564</v>
      </c>
      <c r="B1565" s="7" t="n">
        <v>99</v>
      </c>
      <c r="C1565" s="7" t="n">
        <v>18030010034</v>
      </c>
      <c r="D1565" s="7" t="s">
        <v>7896</v>
      </c>
      <c r="E1565" s="7" t="s">
        <v>6819</v>
      </c>
      <c r="F1565" s="7" t="s">
        <v>2209</v>
      </c>
      <c r="G1565" s="7" t="s">
        <v>6821</v>
      </c>
    </row>
    <row r="1566" customFormat="false" ht="13.8" hidden="false" customHeight="false" outlineLevel="0" collapsed="false">
      <c r="A1566" s="7" t="n">
        <v>1565</v>
      </c>
      <c r="B1566" s="7" t="n">
        <v>101</v>
      </c>
      <c r="C1566" s="7" t="n">
        <v>18030010036</v>
      </c>
      <c r="D1566" s="7" t="s">
        <v>7897</v>
      </c>
      <c r="E1566" s="7" t="s">
        <v>6819</v>
      </c>
      <c r="F1566" s="7" t="s">
        <v>2209</v>
      </c>
      <c r="G1566" s="7" t="s">
        <v>6821</v>
      </c>
    </row>
    <row r="1567" customFormat="false" ht="13.8" hidden="false" customHeight="false" outlineLevel="0" collapsed="false">
      <c r="A1567" s="7" t="n">
        <v>1566</v>
      </c>
      <c r="B1567" s="7" t="n">
        <v>103</v>
      </c>
      <c r="C1567" s="7" t="n">
        <v>18030010037</v>
      </c>
      <c r="D1567" s="7" t="s">
        <v>7898</v>
      </c>
      <c r="E1567" s="7" t="s">
        <v>6819</v>
      </c>
      <c r="F1567" s="7" t="s">
        <v>2209</v>
      </c>
      <c r="G1567" s="7" t="s">
        <v>6821</v>
      </c>
    </row>
    <row r="1568" customFormat="false" ht="13.8" hidden="false" customHeight="false" outlineLevel="0" collapsed="false">
      <c r="A1568" s="7" t="n">
        <v>1567</v>
      </c>
      <c r="B1568" s="7" t="n">
        <v>104</v>
      </c>
      <c r="C1568" s="7" t="n">
        <v>18030010038</v>
      </c>
      <c r="D1568" s="7" t="s">
        <v>7899</v>
      </c>
      <c r="E1568" s="7" t="s">
        <v>6819</v>
      </c>
      <c r="F1568" s="7" t="s">
        <v>2209</v>
      </c>
      <c r="G1568" s="7" t="s">
        <v>6821</v>
      </c>
    </row>
    <row r="1569" customFormat="false" ht="13.8" hidden="false" customHeight="false" outlineLevel="0" collapsed="false">
      <c r="A1569" s="7" t="n">
        <v>1568</v>
      </c>
      <c r="B1569" s="7" t="n">
        <v>105</v>
      </c>
      <c r="C1569" s="7" t="n">
        <v>18030010039</v>
      </c>
      <c r="D1569" s="7" t="s">
        <v>1625</v>
      </c>
      <c r="E1569" s="7" t="s">
        <v>6819</v>
      </c>
      <c r="F1569" s="7" t="s">
        <v>2209</v>
      </c>
      <c r="G1569" s="7" t="s">
        <v>6821</v>
      </c>
    </row>
    <row r="1570" customFormat="false" ht="13.8" hidden="false" customHeight="false" outlineLevel="0" collapsed="false">
      <c r="A1570" s="7" t="n">
        <v>1569</v>
      </c>
      <c r="B1570" s="7" t="n">
        <v>106</v>
      </c>
      <c r="C1570" s="7" t="n">
        <v>18030010040</v>
      </c>
      <c r="D1570" s="7" t="s">
        <v>7900</v>
      </c>
      <c r="E1570" s="7" t="s">
        <v>6819</v>
      </c>
      <c r="F1570" s="7" t="s">
        <v>2209</v>
      </c>
      <c r="G1570" s="7" t="s">
        <v>6821</v>
      </c>
    </row>
    <row r="1571" customFormat="false" ht="13.8" hidden="false" customHeight="false" outlineLevel="0" collapsed="false">
      <c r="A1571" s="7" t="n">
        <v>1570</v>
      </c>
      <c r="B1571" s="7" t="n">
        <v>107</v>
      </c>
      <c r="C1571" s="7" t="n">
        <v>18030010041</v>
      </c>
      <c r="D1571" s="7" t="s">
        <v>7901</v>
      </c>
      <c r="E1571" s="7" t="s">
        <v>6819</v>
      </c>
      <c r="F1571" s="7" t="s">
        <v>2209</v>
      </c>
      <c r="G1571" s="7" t="s">
        <v>6821</v>
      </c>
    </row>
    <row r="1572" customFormat="false" ht="13.8" hidden="false" customHeight="false" outlineLevel="0" collapsed="false">
      <c r="A1572" s="7" t="n">
        <v>1571</v>
      </c>
      <c r="B1572" s="7" t="n">
        <v>1</v>
      </c>
      <c r="C1572" s="7" t="n">
        <v>18030020001</v>
      </c>
      <c r="D1572" s="7" t="s">
        <v>7902</v>
      </c>
      <c r="E1572" s="7" t="s">
        <v>6819</v>
      </c>
      <c r="F1572" s="7" t="s">
        <v>2234</v>
      </c>
      <c r="G1572" s="7" t="s">
        <v>6821</v>
      </c>
    </row>
    <row r="1573" customFormat="false" ht="13.8" hidden="false" customHeight="false" outlineLevel="0" collapsed="false">
      <c r="A1573" s="7" t="n">
        <v>1572</v>
      </c>
      <c r="B1573" s="7" t="n">
        <v>2</v>
      </c>
      <c r="C1573" s="7" t="n">
        <v>18030020002</v>
      </c>
      <c r="D1573" s="7" t="s">
        <v>7903</v>
      </c>
      <c r="E1573" s="7" t="s">
        <v>6819</v>
      </c>
      <c r="F1573" s="7" t="s">
        <v>2234</v>
      </c>
      <c r="G1573" s="7" t="s">
        <v>6821</v>
      </c>
    </row>
    <row r="1574" customFormat="false" ht="13.8" hidden="false" customHeight="false" outlineLevel="0" collapsed="false">
      <c r="A1574" s="7" t="n">
        <v>1573</v>
      </c>
      <c r="B1574" s="7" t="n">
        <v>4</v>
      </c>
      <c r="C1574" s="7" t="n">
        <v>18030020004</v>
      </c>
      <c r="D1574" s="7" t="s">
        <v>7904</v>
      </c>
      <c r="E1574" s="7" t="s">
        <v>6819</v>
      </c>
      <c r="F1574" s="7" t="s">
        <v>2234</v>
      </c>
      <c r="G1574" s="7" t="s">
        <v>6821</v>
      </c>
    </row>
    <row r="1575" customFormat="false" ht="13.8" hidden="false" customHeight="false" outlineLevel="0" collapsed="false">
      <c r="A1575" s="7" t="n">
        <v>1574</v>
      </c>
      <c r="B1575" s="7" t="n">
        <v>5</v>
      </c>
      <c r="C1575" s="7" t="n">
        <v>18030020005</v>
      </c>
      <c r="D1575" s="7" t="s">
        <v>789</v>
      </c>
      <c r="E1575" s="7" t="s">
        <v>6819</v>
      </c>
      <c r="F1575" s="7" t="s">
        <v>2234</v>
      </c>
      <c r="G1575" s="7" t="s">
        <v>6821</v>
      </c>
    </row>
    <row r="1576" customFormat="false" ht="13.8" hidden="false" customHeight="false" outlineLevel="0" collapsed="false">
      <c r="A1576" s="7" t="n">
        <v>1575</v>
      </c>
      <c r="B1576" s="7" t="n">
        <v>6</v>
      </c>
      <c r="C1576" s="7" t="n">
        <v>18030020006</v>
      </c>
      <c r="D1576" s="7" t="s">
        <v>7905</v>
      </c>
      <c r="E1576" s="7" t="s">
        <v>6819</v>
      </c>
      <c r="F1576" s="7" t="s">
        <v>2234</v>
      </c>
      <c r="G1576" s="7" t="s">
        <v>6821</v>
      </c>
    </row>
    <row r="1577" customFormat="false" ht="13.8" hidden="false" customHeight="false" outlineLevel="0" collapsed="false">
      <c r="A1577" s="7" t="n">
        <v>1576</v>
      </c>
      <c r="B1577" s="7" t="n">
        <v>7</v>
      </c>
      <c r="C1577" s="7" t="n">
        <v>18030020007</v>
      </c>
      <c r="D1577" s="7" t="s">
        <v>3160</v>
      </c>
      <c r="E1577" s="7" t="s">
        <v>6819</v>
      </c>
      <c r="F1577" s="7" t="s">
        <v>2234</v>
      </c>
      <c r="G1577" s="7" t="s">
        <v>6821</v>
      </c>
    </row>
    <row r="1578" customFormat="false" ht="13.8" hidden="false" customHeight="false" outlineLevel="0" collapsed="false">
      <c r="A1578" s="7" t="n">
        <v>1577</v>
      </c>
      <c r="B1578" s="7" t="n">
        <v>8</v>
      </c>
      <c r="C1578" s="7" t="n">
        <v>18030020008</v>
      </c>
      <c r="D1578" s="7" t="s">
        <v>7906</v>
      </c>
      <c r="E1578" s="7" t="s">
        <v>6819</v>
      </c>
      <c r="F1578" s="7" t="s">
        <v>2234</v>
      </c>
      <c r="G1578" s="7" t="s">
        <v>6821</v>
      </c>
    </row>
    <row r="1579" customFormat="false" ht="13.8" hidden="false" customHeight="false" outlineLevel="0" collapsed="false">
      <c r="A1579" s="7" t="n">
        <v>1578</v>
      </c>
      <c r="B1579" s="7" t="n">
        <v>9</v>
      </c>
      <c r="C1579" s="7" t="n">
        <v>18030020009</v>
      </c>
      <c r="D1579" s="7" t="s">
        <v>822</v>
      </c>
      <c r="E1579" s="7" t="s">
        <v>6819</v>
      </c>
      <c r="F1579" s="7" t="s">
        <v>2234</v>
      </c>
      <c r="G1579" s="7" t="s">
        <v>6821</v>
      </c>
    </row>
    <row r="1580" customFormat="false" ht="13.8" hidden="false" customHeight="false" outlineLevel="0" collapsed="false">
      <c r="A1580" s="7" t="n">
        <v>1579</v>
      </c>
      <c r="B1580" s="7" t="n">
        <v>10</v>
      </c>
      <c r="C1580" s="7" t="n">
        <v>18030020010</v>
      </c>
      <c r="D1580" s="7" t="s">
        <v>7907</v>
      </c>
      <c r="E1580" s="7" t="s">
        <v>6819</v>
      </c>
      <c r="F1580" s="7" t="s">
        <v>2234</v>
      </c>
      <c r="G1580" s="7" t="s">
        <v>6821</v>
      </c>
    </row>
    <row r="1581" customFormat="false" ht="13.8" hidden="false" customHeight="false" outlineLevel="0" collapsed="false">
      <c r="A1581" s="7" t="n">
        <v>1580</v>
      </c>
      <c r="B1581" s="7" t="n">
        <v>11</v>
      </c>
      <c r="C1581" s="7" t="n">
        <v>18030020011</v>
      </c>
      <c r="D1581" s="7" t="s">
        <v>41</v>
      </c>
      <c r="E1581" s="7" t="s">
        <v>6819</v>
      </c>
      <c r="F1581" s="7" t="s">
        <v>2234</v>
      </c>
      <c r="G1581" s="7" t="s">
        <v>6821</v>
      </c>
    </row>
    <row r="1582" customFormat="false" ht="13.8" hidden="false" customHeight="false" outlineLevel="0" collapsed="false">
      <c r="A1582" s="7" t="n">
        <v>1581</v>
      </c>
      <c r="B1582" s="7" t="n">
        <v>12</v>
      </c>
      <c r="C1582" s="7" t="n">
        <v>18030020012</v>
      </c>
      <c r="D1582" s="7" t="s">
        <v>7908</v>
      </c>
      <c r="E1582" s="7" t="s">
        <v>6819</v>
      </c>
      <c r="F1582" s="7" t="s">
        <v>2234</v>
      </c>
      <c r="G1582" s="7" t="s">
        <v>6821</v>
      </c>
    </row>
    <row r="1583" customFormat="false" ht="13.8" hidden="false" customHeight="false" outlineLevel="0" collapsed="false">
      <c r="A1583" s="7" t="n">
        <v>1582</v>
      </c>
      <c r="B1583" s="7" t="n">
        <v>13</v>
      </c>
      <c r="C1583" s="7" t="n">
        <v>18030020013</v>
      </c>
      <c r="D1583" s="7" t="s">
        <v>7909</v>
      </c>
      <c r="E1583" s="7" t="s">
        <v>6819</v>
      </c>
      <c r="F1583" s="7" t="s">
        <v>2234</v>
      </c>
      <c r="G1583" s="7" t="s">
        <v>6821</v>
      </c>
    </row>
    <row r="1584" customFormat="false" ht="13.8" hidden="false" customHeight="false" outlineLevel="0" collapsed="false">
      <c r="A1584" s="7" t="n">
        <v>1583</v>
      </c>
      <c r="B1584" s="7" t="n">
        <v>14</v>
      </c>
      <c r="C1584" s="7" t="n">
        <v>18030020014</v>
      </c>
      <c r="D1584" s="7" t="s">
        <v>7910</v>
      </c>
      <c r="E1584" s="7" t="s">
        <v>6819</v>
      </c>
      <c r="F1584" s="7" t="s">
        <v>2234</v>
      </c>
      <c r="G1584" s="7" t="s">
        <v>6821</v>
      </c>
    </row>
    <row r="1585" customFormat="false" ht="13.8" hidden="false" customHeight="false" outlineLevel="0" collapsed="false">
      <c r="A1585" s="7" t="n">
        <v>1584</v>
      </c>
      <c r="B1585" s="7" t="n">
        <v>15</v>
      </c>
      <c r="C1585" s="7" t="n">
        <v>18030020015</v>
      </c>
      <c r="D1585" s="7" t="s">
        <v>7911</v>
      </c>
      <c r="E1585" s="7" t="s">
        <v>6819</v>
      </c>
      <c r="F1585" s="7" t="s">
        <v>2234</v>
      </c>
      <c r="G1585" s="7" t="s">
        <v>6821</v>
      </c>
    </row>
    <row r="1586" customFormat="false" ht="13.8" hidden="false" customHeight="false" outlineLevel="0" collapsed="false">
      <c r="A1586" s="7" t="n">
        <v>1585</v>
      </c>
      <c r="B1586" s="7" t="n">
        <v>16</v>
      </c>
      <c r="C1586" s="7" t="n">
        <v>18030020016</v>
      </c>
      <c r="D1586" s="7" t="s">
        <v>7483</v>
      </c>
      <c r="E1586" s="7" t="s">
        <v>6819</v>
      </c>
      <c r="F1586" s="7" t="s">
        <v>2234</v>
      </c>
      <c r="G1586" s="7" t="s">
        <v>6821</v>
      </c>
    </row>
    <row r="1587" customFormat="false" ht="13.8" hidden="false" customHeight="false" outlineLevel="0" collapsed="false">
      <c r="A1587" s="7" t="n">
        <v>1586</v>
      </c>
      <c r="B1587" s="7" t="n">
        <v>18</v>
      </c>
      <c r="C1587" s="7" t="n">
        <v>18030020018</v>
      </c>
      <c r="D1587" s="7" t="s">
        <v>2226</v>
      </c>
      <c r="E1587" s="7" t="s">
        <v>6819</v>
      </c>
      <c r="F1587" s="7" t="s">
        <v>2234</v>
      </c>
      <c r="G1587" s="7" t="s">
        <v>6821</v>
      </c>
    </row>
    <row r="1588" customFormat="false" ht="13.8" hidden="false" customHeight="false" outlineLevel="0" collapsed="false">
      <c r="A1588" s="7" t="n">
        <v>1587</v>
      </c>
      <c r="B1588" s="7" t="n">
        <v>19</v>
      </c>
      <c r="C1588" s="7" t="n">
        <v>18030020019</v>
      </c>
      <c r="D1588" s="7" t="s">
        <v>3341</v>
      </c>
      <c r="E1588" s="7" t="s">
        <v>6819</v>
      </c>
      <c r="F1588" s="7" t="s">
        <v>2234</v>
      </c>
      <c r="G1588" s="7" t="s">
        <v>6821</v>
      </c>
    </row>
    <row r="1589" customFormat="false" ht="13.8" hidden="false" customHeight="false" outlineLevel="0" collapsed="false">
      <c r="A1589" s="7" t="n">
        <v>1588</v>
      </c>
      <c r="B1589" s="7" t="n">
        <v>20</v>
      </c>
      <c r="C1589" s="7" t="n">
        <v>18030020020</v>
      </c>
      <c r="D1589" s="7" t="s">
        <v>7912</v>
      </c>
      <c r="E1589" s="7" t="s">
        <v>6819</v>
      </c>
      <c r="F1589" s="7" t="s">
        <v>2234</v>
      </c>
      <c r="G1589" s="7" t="s">
        <v>6821</v>
      </c>
    </row>
    <row r="1590" customFormat="false" ht="13.8" hidden="false" customHeight="false" outlineLevel="0" collapsed="false">
      <c r="A1590" s="7" t="n">
        <v>1589</v>
      </c>
      <c r="B1590" s="7" t="n">
        <v>21</v>
      </c>
      <c r="C1590" s="7" t="n">
        <v>18030020021</v>
      </c>
      <c r="D1590" s="7" t="s">
        <v>6447</v>
      </c>
      <c r="E1590" s="7" t="s">
        <v>6819</v>
      </c>
      <c r="F1590" s="7" t="s">
        <v>2234</v>
      </c>
      <c r="G1590" s="7" t="s">
        <v>6821</v>
      </c>
    </row>
    <row r="1591" customFormat="false" ht="13.8" hidden="false" customHeight="false" outlineLevel="0" collapsed="false">
      <c r="A1591" s="7" t="n">
        <v>1590</v>
      </c>
      <c r="B1591" s="7" t="n">
        <v>23</v>
      </c>
      <c r="C1591" s="7" t="n">
        <v>18030020023</v>
      </c>
      <c r="D1591" s="7" t="s">
        <v>7913</v>
      </c>
      <c r="E1591" s="7" t="s">
        <v>6819</v>
      </c>
      <c r="F1591" s="7" t="s">
        <v>2234</v>
      </c>
      <c r="G1591" s="7" t="s">
        <v>6821</v>
      </c>
    </row>
    <row r="1592" customFormat="false" ht="13.8" hidden="false" customHeight="false" outlineLevel="0" collapsed="false">
      <c r="A1592" s="7" t="n">
        <v>1591</v>
      </c>
      <c r="B1592" s="7" t="n">
        <v>24</v>
      </c>
      <c r="C1592" s="7" t="n">
        <v>18030020024</v>
      </c>
      <c r="D1592" s="7" t="s">
        <v>7914</v>
      </c>
      <c r="E1592" s="7" t="s">
        <v>6819</v>
      </c>
      <c r="F1592" s="7" t="s">
        <v>2234</v>
      </c>
      <c r="G1592" s="7" t="s">
        <v>6821</v>
      </c>
    </row>
    <row r="1593" customFormat="false" ht="13.8" hidden="false" customHeight="false" outlineLevel="0" collapsed="false">
      <c r="A1593" s="7" t="n">
        <v>1592</v>
      </c>
      <c r="B1593" s="7" t="n">
        <v>25</v>
      </c>
      <c r="C1593" s="7" t="n">
        <v>18030020025</v>
      </c>
      <c r="D1593" s="7" t="s">
        <v>7915</v>
      </c>
      <c r="E1593" s="7" t="s">
        <v>6819</v>
      </c>
      <c r="F1593" s="7" t="s">
        <v>2234</v>
      </c>
      <c r="G1593" s="7" t="s">
        <v>6821</v>
      </c>
    </row>
    <row r="1594" customFormat="false" ht="13.8" hidden="false" customHeight="false" outlineLevel="0" collapsed="false">
      <c r="A1594" s="7" t="n">
        <v>1593</v>
      </c>
      <c r="B1594" s="7" t="n">
        <v>27</v>
      </c>
      <c r="C1594" s="7" t="n">
        <v>18030020026</v>
      </c>
      <c r="D1594" s="7" t="s">
        <v>860</v>
      </c>
      <c r="E1594" s="7" t="s">
        <v>6819</v>
      </c>
      <c r="F1594" s="7" t="s">
        <v>2234</v>
      </c>
      <c r="G1594" s="7" t="s">
        <v>6821</v>
      </c>
    </row>
    <row r="1595" customFormat="false" ht="13.8" hidden="false" customHeight="false" outlineLevel="0" collapsed="false">
      <c r="A1595" s="7" t="n">
        <v>1594</v>
      </c>
      <c r="B1595" s="7" t="n">
        <v>28</v>
      </c>
      <c r="C1595" s="7" t="n">
        <v>18030020027</v>
      </c>
      <c r="D1595" s="7" t="s">
        <v>7916</v>
      </c>
      <c r="E1595" s="7" t="s">
        <v>6819</v>
      </c>
      <c r="F1595" s="7" t="s">
        <v>2234</v>
      </c>
      <c r="G1595" s="7" t="s">
        <v>6821</v>
      </c>
    </row>
    <row r="1596" customFormat="false" ht="13.8" hidden="false" customHeight="false" outlineLevel="0" collapsed="false">
      <c r="A1596" s="7" t="n">
        <v>1595</v>
      </c>
      <c r="B1596" s="7" t="n">
        <v>29</v>
      </c>
      <c r="C1596" s="7" t="n">
        <v>18030020028</v>
      </c>
      <c r="D1596" s="7" t="s">
        <v>2929</v>
      </c>
      <c r="E1596" s="7" t="s">
        <v>6819</v>
      </c>
      <c r="F1596" s="7" t="s">
        <v>2234</v>
      </c>
      <c r="G1596" s="7" t="s">
        <v>6821</v>
      </c>
    </row>
    <row r="1597" customFormat="false" ht="13.8" hidden="false" customHeight="false" outlineLevel="0" collapsed="false">
      <c r="A1597" s="7" t="n">
        <v>1596</v>
      </c>
      <c r="B1597" s="7" t="n">
        <v>30</v>
      </c>
      <c r="C1597" s="7" t="n">
        <v>18030020029</v>
      </c>
      <c r="D1597" s="7" t="s">
        <v>7917</v>
      </c>
      <c r="E1597" s="7" t="s">
        <v>6819</v>
      </c>
      <c r="F1597" s="7" t="s">
        <v>2234</v>
      </c>
      <c r="G1597" s="7" t="s">
        <v>6821</v>
      </c>
    </row>
    <row r="1598" customFormat="false" ht="13.8" hidden="false" customHeight="false" outlineLevel="0" collapsed="false">
      <c r="A1598" s="7" t="n">
        <v>1597</v>
      </c>
      <c r="B1598" s="7" t="n">
        <v>31</v>
      </c>
      <c r="C1598" s="7" t="n">
        <v>18030020030</v>
      </c>
      <c r="D1598" s="7" t="s">
        <v>7918</v>
      </c>
      <c r="E1598" s="7" t="s">
        <v>6819</v>
      </c>
      <c r="F1598" s="7" t="s">
        <v>2234</v>
      </c>
      <c r="G1598" s="7" t="s">
        <v>6821</v>
      </c>
    </row>
    <row r="1599" customFormat="false" ht="13.8" hidden="false" customHeight="false" outlineLevel="0" collapsed="false">
      <c r="A1599" s="7" t="n">
        <v>1598</v>
      </c>
      <c r="B1599" s="7" t="n">
        <v>32</v>
      </c>
      <c r="C1599" s="7" t="n">
        <v>18030020031</v>
      </c>
      <c r="D1599" s="7" t="s">
        <v>7628</v>
      </c>
      <c r="E1599" s="7" t="s">
        <v>6819</v>
      </c>
      <c r="F1599" s="7" t="s">
        <v>2234</v>
      </c>
      <c r="G1599" s="7" t="s">
        <v>6821</v>
      </c>
    </row>
    <row r="1600" customFormat="false" ht="13.8" hidden="false" customHeight="false" outlineLevel="0" collapsed="false">
      <c r="A1600" s="7" t="n">
        <v>1599</v>
      </c>
      <c r="B1600" s="7" t="n">
        <v>33</v>
      </c>
      <c r="C1600" s="7" t="n">
        <v>18030020032</v>
      </c>
      <c r="D1600" s="7" t="s">
        <v>7919</v>
      </c>
      <c r="E1600" s="7" t="s">
        <v>6819</v>
      </c>
      <c r="F1600" s="7" t="s">
        <v>2234</v>
      </c>
      <c r="G1600" s="7" t="s">
        <v>6821</v>
      </c>
    </row>
    <row r="1601" customFormat="false" ht="13.8" hidden="false" customHeight="false" outlineLevel="0" collapsed="false">
      <c r="A1601" s="7" t="n">
        <v>1600</v>
      </c>
      <c r="B1601" s="7" t="n">
        <v>34</v>
      </c>
      <c r="C1601" s="7" t="n">
        <v>18030020033</v>
      </c>
      <c r="D1601" s="7" t="s">
        <v>7920</v>
      </c>
      <c r="E1601" s="7" t="s">
        <v>6819</v>
      </c>
      <c r="F1601" s="7" t="s">
        <v>2234</v>
      </c>
      <c r="G1601" s="7" t="s">
        <v>6821</v>
      </c>
    </row>
    <row r="1602" customFormat="false" ht="13.8" hidden="false" customHeight="false" outlineLevel="0" collapsed="false">
      <c r="A1602" s="7" t="n">
        <v>1601</v>
      </c>
      <c r="B1602" s="7" t="n">
        <v>35</v>
      </c>
      <c r="C1602" s="7" t="n">
        <v>18030020034</v>
      </c>
      <c r="D1602" s="7" t="s">
        <v>7921</v>
      </c>
      <c r="E1602" s="7" t="s">
        <v>6819</v>
      </c>
      <c r="F1602" s="7" t="s">
        <v>2234</v>
      </c>
      <c r="G1602" s="7" t="s">
        <v>6821</v>
      </c>
    </row>
    <row r="1603" customFormat="false" ht="13.8" hidden="false" customHeight="false" outlineLevel="0" collapsed="false">
      <c r="A1603" s="7" t="n">
        <v>1602</v>
      </c>
      <c r="B1603" s="7" t="n">
        <v>36</v>
      </c>
      <c r="C1603" s="7" t="n">
        <v>18030020035</v>
      </c>
      <c r="D1603" s="7" t="s">
        <v>100</v>
      </c>
      <c r="E1603" s="7" t="s">
        <v>6819</v>
      </c>
      <c r="F1603" s="7" t="s">
        <v>2234</v>
      </c>
      <c r="G1603" s="7" t="s">
        <v>6821</v>
      </c>
    </row>
    <row r="1604" customFormat="false" ht="13.8" hidden="false" customHeight="false" outlineLevel="0" collapsed="false">
      <c r="A1604" s="7" t="n">
        <v>1603</v>
      </c>
      <c r="B1604" s="7" t="n">
        <v>37</v>
      </c>
      <c r="C1604" s="7" t="n">
        <v>18030020036</v>
      </c>
      <c r="D1604" s="7" t="s">
        <v>7922</v>
      </c>
      <c r="E1604" s="7" t="s">
        <v>6819</v>
      </c>
      <c r="F1604" s="7" t="s">
        <v>2234</v>
      </c>
      <c r="G1604" s="7" t="s">
        <v>6821</v>
      </c>
    </row>
    <row r="1605" customFormat="false" ht="13.8" hidden="false" customHeight="false" outlineLevel="0" collapsed="false">
      <c r="A1605" s="7" t="n">
        <v>1604</v>
      </c>
      <c r="B1605" s="7" t="n">
        <v>38</v>
      </c>
      <c r="C1605" s="7" t="n">
        <v>18030020037</v>
      </c>
      <c r="D1605" s="7" t="s">
        <v>7923</v>
      </c>
      <c r="E1605" s="7" t="s">
        <v>6819</v>
      </c>
      <c r="F1605" s="7" t="s">
        <v>2234</v>
      </c>
      <c r="G1605" s="7" t="s">
        <v>6821</v>
      </c>
    </row>
    <row r="1606" customFormat="false" ht="13.8" hidden="false" customHeight="false" outlineLevel="0" collapsed="false">
      <c r="A1606" s="7" t="n">
        <v>1605</v>
      </c>
      <c r="B1606" s="7" t="n">
        <v>39</v>
      </c>
      <c r="C1606" s="7" t="n">
        <v>18030020038</v>
      </c>
      <c r="D1606" s="7" t="s">
        <v>7924</v>
      </c>
      <c r="E1606" s="7" t="s">
        <v>6819</v>
      </c>
      <c r="F1606" s="7" t="s">
        <v>2234</v>
      </c>
      <c r="G1606" s="7" t="s">
        <v>6821</v>
      </c>
    </row>
    <row r="1607" customFormat="false" ht="13.8" hidden="false" customHeight="false" outlineLevel="0" collapsed="false">
      <c r="A1607" s="7" t="n">
        <v>1606</v>
      </c>
      <c r="B1607" s="7" t="n">
        <v>40</v>
      </c>
      <c r="C1607" s="7" t="n">
        <v>18030020039</v>
      </c>
      <c r="D1607" s="7" t="s">
        <v>7925</v>
      </c>
      <c r="E1607" s="7" t="s">
        <v>6819</v>
      </c>
      <c r="F1607" s="7" t="s">
        <v>2234</v>
      </c>
      <c r="G1607" s="7" t="s">
        <v>6821</v>
      </c>
    </row>
    <row r="1608" customFormat="false" ht="13.8" hidden="false" customHeight="false" outlineLevel="0" collapsed="false">
      <c r="A1608" s="7" t="n">
        <v>1607</v>
      </c>
      <c r="B1608" s="7" t="n">
        <v>41</v>
      </c>
      <c r="C1608" s="7" t="n">
        <v>18030020040</v>
      </c>
      <c r="D1608" s="7" t="s">
        <v>7926</v>
      </c>
      <c r="E1608" s="7" t="s">
        <v>6819</v>
      </c>
      <c r="F1608" s="7" t="s">
        <v>2234</v>
      </c>
      <c r="G1608" s="7" t="s">
        <v>6821</v>
      </c>
    </row>
    <row r="1609" customFormat="false" ht="13.8" hidden="false" customHeight="false" outlineLevel="0" collapsed="false">
      <c r="A1609" s="7" t="n">
        <v>1608</v>
      </c>
      <c r="B1609" s="7" t="n">
        <v>42</v>
      </c>
      <c r="C1609" s="7" t="n">
        <v>18030020041</v>
      </c>
      <c r="D1609" s="7" t="s">
        <v>7927</v>
      </c>
      <c r="E1609" s="7" t="s">
        <v>6819</v>
      </c>
      <c r="F1609" s="7" t="s">
        <v>2234</v>
      </c>
      <c r="G1609" s="7" t="s">
        <v>6821</v>
      </c>
    </row>
    <row r="1610" customFormat="false" ht="13.8" hidden="false" customHeight="false" outlineLevel="0" collapsed="false">
      <c r="A1610" s="7" t="n">
        <v>1609</v>
      </c>
      <c r="B1610" s="7" t="n">
        <v>43</v>
      </c>
      <c r="C1610" s="7" t="n">
        <v>18030020042</v>
      </c>
      <c r="D1610" s="7" t="s">
        <v>7928</v>
      </c>
      <c r="E1610" s="7" t="s">
        <v>6819</v>
      </c>
      <c r="F1610" s="7" t="s">
        <v>2234</v>
      </c>
      <c r="G1610" s="7" t="s">
        <v>6821</v>
      </c>
    </row>
    <row r="1611" customFormat="false" ht="13.8" hidden="false" customHeight="false" outlineLevel="0" collapsed="false">
      <c r="A1611" s="7" t="n">
        <v>1610</v>
      </c>
      <c r="B1611" s="7" t="n">
        <v>44</v>
      </c>
      <c r="C1611" s="7" t="n">
        <v>18030020043</v>
      </c>
      <c r="D1611" s="7" t="s">
        <v>7929</v>
      </c>
      <c r="E1611" s="7" t="s">
        <v>6819</v>
      </c>
      <c r="F1611" s="7" t="s">
        <v>2234</v>
      </c>
      <c r="G1611" s="7" t="s">
        <v>6821</v>
      </c>
    </row>
    <row r="1612" customFormat="false" ht="13.8" hidden="false" customHeight="false" outlineLevel="0" collapsed="false">
      <c r="A1612" s="7" t="n">
        <v>1611</v>
      </c>
      <c r="B1612" s="7" t="n">
        <v>45</v>
      </c>
      <c r="C1612" s="7" t="n">
        <v>18030020044</v>
      </c>
      <c r="D1612" s="7" t="s">
        <v>7930</v>
      </c>
      <c r="E1612" s="7" t="s">
        <v>6819</v>
      </c>
      <c r="F1612" s="7" t="s">
        <v>2234</v>
      </c>
      <c r="G1612" s="7" t="s">
        <v>6821</v>
      </c>
    </row>
    <row r="1613" customFormat="false" ht="13.8" hidden="false" customHeight="false" outlineLevel="0" collapsed="false">
      <c r="A1613" s="7" t="n">
        <v>1612</v>
      </c>
      <c r="B1613" s="7" t="n">
        <v>47</v>
      </c>
      <c r="C1613" s="7" t="n">
        <v>18030020046</v>
      </c>
      <c r="D1613" s="7" t="s">
        <v>7931</v>
      </c>
      <c r="E1613" s="7" t="s">
        <v>6819</v>
      </c>
      <c r="F1613" s="7" t="s">
        <v>2234</v>
      </c>
      <c r="G1613" s="7" t="s">
        <v>6821</v>
      </c>
    </row>
    <row r="1614" customFormat="false" ht="13.8" hidden="false" customHeight="false" outlineLevel="0" collapsed="false">
      <c r="A1614" s="7" t="n">
        <v>1613</v>
      </c>
      <c r="B1614" s="7" t="n">
        <v>48</v>
      </c>
      <c r="C1614" s="7" t="n">
        <v>18030020047</v>
      </c>
      <c r="D1614" s="7" t="s">
        <v>6159</v>
      </c>
      <c r="E1614" s="7" t="s">
        <v>6819</v>
      </c>
      <c r="F1614" s="7" t="s">
        <v>2234</v>
      </c>
      <c r="G1614" s="7" t="s">
        <v>6821</v>
      </c>
    </row>
    <row r="1615" customFormat="false" ht="13.8" hidden="false" customHeight="false" outlineLevel="0" collapsed="false">
      <c r="A1615" s="7" t="n">
        <v>1614</v>
      </c>
      <c r="B1615" s="7" t="n">
        <v>49</v>
      </c>
      <c r="C1615" s="7" t="n">
        <v>18030020048</v>
      </c>
      <c r="D1615" s="7" t="s">
        <v>7932</v>
      </c>
      <c r="E1615" s="7" t="s">
        <v>6819</v>
      </c>
      <c r="F1615" s="7" t="s">
        <v>2234</v>
      </c>
      <c r="G1615" s="7" t="s">
        <v>6821</v>
      </c>
    </row>
    <row r="1616" customFormat="false" ht="13.8" hidden="false" customHeight="false" outlineLevel="0" collapsed="false">
      <c r="A1616" s="7" t="n">
        <v>1615</v>
      </c>
      <c r="B1616" s="7" t="n">
        <v>476</v>
      </c>
      <c r="C1616" s="7" t="n">
        <v>17030040350</v>
      </c>
      <c r="D1616" s="7" t="s">
        <v>2266</v>
      </c>
      <c r="E1616" s="7" t="s">
        <v>6819</v>
      </c>
      <c r="F1616" s="7" t="s">
        <v>2271</v>
      </c>
      <c r="G1616" s="7" t="s">
        <v>6821</v>
      </c>
    </row>
    <row r="1617" customFormat="false" ht="13.8" hidden="false" customHeight="false" outlineLevel="0" collapsed="false">
      <c r="A1617" s="7" t="n">
        <v>1616</v>
      </c>
      <c r="B1617" s="7" t="n">
        <v>122</v>
      </c>
      <c r="C1617" s="7" t="n">
        <v>18030040002</v>
      </c>
      <c r="D1617" s="7" t="s">
        <v>7840</v>
      </c>
      <c r="E1617" s="7" t="s">
        <v>6819</v>
      </c>
      <c r="F1617" s="7" t="s">
        <v>2271</v>
      </c>
      <c r="G1617" s="7" t="s">
        <v>6821</v>
      </c>
    </row>
    <row r="1618" customFormat="false" ht="13.8" hidden="false" customHeight="false" outlineLevel="0" collapsed="false">
      <c r="A1618" s="7" t="n">
        <v>1617</v>
      </c>
      <c r="B1618" s="7" t="n">
        <v>123</v>
      </c>
      <c r="C1618" s="7" t="n">
        <v>18030040003</v>
      </c>
      <c r="D1618" s="7" t="s">
        <v>7933</v>
      </c>
      <c r="E1618" s="7" t="s">
        <v>6819</v>
      </c>
      <c r="F1618" s="7" t="s">
        <v>2271</v>
      </c>
      <c r="G1618" s="7" t="s">
        <v>6821</v>
      </c>
    </row>
    <row r="1619" customFormat="false" ht="13.8" hidden="false" customHeight="false" outlineLevel="0" collapsed="false">
      <c r="A1619" s="7" t="n">
        <v>1618</v>
      </c>
      <c r="B1619" s="7" t="n">
        <v>125</v>
      </c>
      <c r="C1619" s="7" t="n">
        <v>18030040005</v>
      </c>
      <c r="D1619" s="7" t="s">
        <v>7934</v>
      </c>
      <c r="E1619" s="7" t="s">
        <v>6819</v>
      </c>
      <c r="F1619" s="7" t="s">
        <v>2271</v>
      </c>
      <c r="G1619" s="7" t="s">
        <v>6821</v>
      </c>
    </row>
    <row r="1620" customFormat="false" ht="13.8" hidden="false" customHeight="false" outlineLevel="0" collapsed="false">
      <c r="A1620" s="7" t="n">
        <v>1619</v>
      </c>
      <c r="B1620" s="7" t="n">
        <v>126</v>
      </c>
      <c r="C1620" s="7" t="n">
        <v>18030040006</v>
      </c>
      <c r="D1620" s="7" t="s">
        <v>7935</v>
      </c>
      <c r="E1620" s="7" t="s">
        <v>6819</v>
      </c>
      <c r="F1620" s="7" t="s">
        <v>2271</v>
      </c>
      <c r="G1620" s="7" t="s">
        <v>6821</v>
      </c>
    </row>
    <row r="1621" customFormat="false" ht="13.8" hidden="false" customHeight="false" outlineLevel="0" collapsed="false">
      <c r="A1621" s="7" t="n">
        <v>1620</v>
      </c>
      <c r="B1621" s="7" t="n">
        <v>127</v>
      </c>
      <c r="C1621" s="7" t="n">
        <v>18030040007</v>
      </c>
      <c r="D1621" s="7" t="s">
        <v>7936</v>
      </c>
      <c r="E1621" s="7" t="s">
        <v>6819</v>
      </c>
      <c r="F1621" s="7" t="s">
        <v>2271</v>
      </c>
      <c r="G1621" s="7" t="s">
        <v>6821</v>
      </c>
    </row>
    <row r="1622" customFormat="false" ht="13.8" hidden="false" customHeight="false" outlineLevel="0" collapsed="false">
      <c r="A1622" s="7" t="n">
        <v>1621</v>
      </c>
      <c r="B1622" s="7" t="n">
        <v>128</v>
      </c>
      <c r="C1622" s="7" t="n">
        <v>18030040008</v>
      </c>
      <c r="D1622" s="7" t="s">
        <v>1934</v>
      </c>
      <c r="E1622" s="7" t="s">
        <v>6819</v>
      </c>
      <c r="F1622" s="7" t="s">
        <v>2271</v>
      </c>
      <c r="G1622" s="7" t="s">
        <v>6821</v>
      </c>
    </row>
    <row r="1623" customFormat="false" ht="13.8" hidden="false" customHeight="false" outlineLevel="0" collapsed="false">
      <c r="A1623" s="7" t="n">
        <v>1622</v>
      </c>
      <c r="B1623" s="7" t="n">
        <v>130</v>
      </c>
      <c r="C1623" s="7" t="n">
        <v>18030040010</v>
      </c>
      <c r="D1623" s="7" t="s">
        <v>7937</v>
      </c>
      <c r="E1623" s="7" t="s">
        <v>6819</v>
      </c>
      <c r="F1623" s="7" t="s">
        <v>2271</v>
      </c>
      <c r="G1623" s="7" t="s">
        <v>6821</v>
      </c>
    </row>
    <row r="1624" customFormat="false" ht="13.8" hidden="false" customHeight="false" outlineLevel="0" collapsed="false">
      <c r="A1624" s="7" t="n">
        <v>1623</v>
      </c>
      <c r="B1624" s="7" t="n">
        <v>132</v>
      </c>
      <c r="C1624" s="7" t="n">
        <v>18030040012</v>
      </c>
      <c r="D1624" s="7" t="s">
        <v>7938</v>
      </c>
      <c r="E1624" s="7" t="s">
        <v>6819</v>
      </c>
      <c r="F1624" s="7" t="s">
        <v>2271</v>
      </c>
      <c r="G1624" s="7" t="s">
        <v>6821</v>
      </c>
    </row>
    <row r="1625" customFormat="false" ht="13.8" hidden="false" customHeight="false" outlineLevel="0" collapsed="false">
      <c r="A1625" s="7" t="n">
        <v>1624</v>
      </c>
      <c r="B1625" s="7" t="n">
        <v>133</v>
      </c>
      <c r="C1625" s="7" t="n">
        <v>18030040013</v>
      </c>
      <c r="D1625" s="7" t="s">
        <v>6583</v>
      </c>
      <c r="E1625" s="7" t="s">
        <v>6819</v>
      </c>
      <c r="F1625" s="7" t="s">
        <v>2271</v>
      </c>
      <c r="G1625" s="7" t="s">
        <v>6821</v>
      </c>
    </row>
    <row r="1626" customFormat="false" ht="13.8" hidden="false" customHeight="false" outlineLevel="0" collapsed="false">
      <c r="A1626" s="7" t="n">
        <v>1625</v>
      </c>
      <c r="B1626" s="7" t="n">
        <v>137</v>
      </c>
      <c r="C1626" s="7" t="n">
        <v>18030040016</v>
      </c>
      <c r="D1626" s="7" t="s">
        <v>7939</v>
      </c>
      <c r="E1626" s="7" t="s">
        <v>6819</v>
      </c>
      <c r="F1626" s="7" t="s">
        <v>2271</v>
      </c>
      <c r="G1626" s="7" t="s">
        <v>6821</v>
      </c>
    </row>
    <row r="1627" customFormat="false" ht="13.8" hidden="false" customHeight="false" outlineLevel="0" collapsed="false">
      <c r="A1627" s="7" t="n">
        <v>1626</v>
      </c>
      <c r="B1627" s="7" t="n">
        <v>138</v>
      </c>
      <c r="C1627" s="7" t="n">
        <v>18030040017</v>
      </c>
      <c r="D1627" s="7" t="s">
        <v>7940</v>
      </c>
      <c r="E1627" s="7" t="s">
        <v>6819</v>
      </c>
      <c r="F1627" s="7" t="s">
        <v>2271</v>
      </c>
      <c r="G1627" s="7" t="s">
        <v>6821</v>
      </c>
    </row>
    <row r="1628" customFormat="false" ht="13.8" hidden="false" customHeight="false" outlineLevel="0" collapsed="false">
      <c r="A1628" s="7" t="n">
        <v>1627</v>
      </c>
      <c r="B1628" s="7" t="n">
        <v>139</v>
      </c>
      <c r="C1628" s="7" t="n">
        <v>18030040018</v>
      </c>
      <c r="D1628" s="7" t="s">
        <v>7941</v>
      </c>
      <c r="E1628" s="7" t="s">
        <v>6819</v>
      </c>
      <c r="F1628" s="7" t="s">
        <v>2271</v>
      </c>
      <c r="G1628" s="7" t="s">
        <v>6821</v>
      </c>
    </row>
    <row r="1629" customFormat="false" ht="13.8" hidden="false" customHeight="false" outlineLevel="0" collapsed="false">
      <c r="A1629" s="7" t="n">
        <v>1628</v>
      </c>
      <c r="B1629" s="7" t="n">
        <v>140</v>
      </c>
      <c r="C1629" s="7" t="n">
        <v>18030040019</v>
      </c>
      <c r="D1629" s="7" t="s">
        <v>7942</v>
      </c>
      <c r="E1629" s="7" t="s">
        <v>6819</v>
      </c>
      <c r="F1629" s="7" t="s">
        <v>2271</v>
      </c>
      <c r="G1629" s="7" t="s">
        <v>6821</v>
      </c>
    </row>
    <row r="1630" customFormat="false" ht="13.8" hidden="false" customHeight="false" outlineLevel="0" collapsed="false">
      <c r="A1630" s="7" t="n">
        <v>1629</v>
      </c>
      <c r="B1630" s="7" t="n">
        <v>141</v>
      </c>
      <c r="C1630" s="7" t="n">
        <v>18030040020</v>
      </c>
      <c r="D1630" s="7" t="s">
        <v>7524</v>
      </c>
      <c r="E1630" s="7" t="s">
        <v>6819</v>
      </c>
      <c r="F1630" s="7" t="s">
        <v>2271</v>
      </c>
      <c r="G1630" s="7" t="s">
        <v>6821</v>
      </c>
    </row>
    <row r="1631" customFormat="false" ht="13.8" hidden="false" customHeight="false" outlineLevel="0" collapsed="false">
      <c r="A1631" s="7" t="n">
        <v>1630</v>
      </c>
      <c r="B1631" s="7" t="n">
        <v>143</v>
      </c>
      <c r="C1631" s="7" t="n">
        <v>18030040022</v>
      </c>
      <c r="D1631" s="7" t="s">
        <v>256</v>
      </c>
      <c r="E1631" s="7" t="s">
        <v>6819</v>
      </c>
      <c r="F1631" s="7" t="s">
        <v>2271</v>
      </c>
      <c r="G1631" s="7" t="s">
        <v>6821</v>
      </c>
    </row>
    <row r="1632" customFormat="false" ht="13.8" hidden="false" customHeight="false" outlineLevel="0" collapsed="false">
      <c r="A1632" s="7" t="n">
        <v>1631</v>
      </c>
      <c r="B1632" s="7" t="n">
        <v>144</v>
      </c>
      <c r="C1632" s="7" t="n">
        <v>18030040023</v>
      </c>
      <c r="D1632" s="7" t="s">
        <v>6107</v>
      </c>
      <c r="E1632" s="7" t="s">
        <v>6819</v>
      </c>
      <c r="F1632" s="7" t="s">
        <v>2271</v>
      </c>
      <c r="G1632" s="7" t="s">
        <v>6821</v>
      </c>
    </row>
    <row r="1633" customFormat="false" ht="13.8" hidden="false" customHeight="false" outlineLevel="0" collapsed="false">
      <c r="A1633" s="7" t="n">
        <v>1632</v>
      </c>
      <c r="B1633" s="7" t="n">
        <v>147</v>
      </c>
      <c r="C1633" s="7" t="n">
        <v>18030040026</v>
      </c>
      <c r="D1633" s="7" t="s">
        <v>7943</v>
      </c>
      <c r="E1633" s="7" t="s">
        <v>6819</v>
      </c>
      <c r="F1633" s="7" t="s">
        <v>2271</v>
      </c>
      <c r="G1633" s="7" t="s">
        <v>6821</v>
      </c>
    </row>
    <row r="1634" customFormat="false" ht="13.8" hidden="false" customHeight="false" outlineLevel="0" collapsed="false">
      <c r="A1634" s="7" t="n">
        <v>1633</v>
      </c>
      <c r="B1634" s="7" t="n">
        <v>148</v>
      </c>
      <c r="C1634" s="7" t="n">
        <v>18030040027</v>
      </c>
      <c r="D1634" s="7" t="s">
        <v>7944</v>
      </c>
      <c r="E1634" s="7" t="s">
        <v>6819</v>
      </c>
      <c r="F1634" s="7" t="s">
        <v>2271</v>
      </c>
      <c r="G1634" s="7" t="s">
        <v>6821</v>
      </c>
    </row>
    <row r="1635" customFormat="false" ht="13.8" hidden="false" customHeight="false" outlineLevel="0" collapsed="false">
      <c r="A1635" s="7" t="n">
        <v>1634</v>
      </c>
      <c r="B1635" s="7" t="n">
        <v>149</v>
      </c>
      <c r="C1635" s="7" t="n">
        <v>18030040028</v>
      </c>
      <c r="D1635" s="7" t="s">
        <v>2400</v>
      </c>
      <c r="E1635" s="7" t="s">
        <v>6819</v>
      </c>
      <c r="F1635" s="7" t="s">
        <v>2271</v>
      </c>
      <c r="G1635" s="7" t="s">
        <v>6821</v>
      </c>
    </row>
    <row r="1636" customFormat="false" ht="13.8" hidden="false" customHeight="false" outlineLevel="0" collapsed="false">
      <c r="A1636" s="7" t="n">
        <v>1635</v>
      </c>
      <c r="B1636" s="7" t="n">
        <v>150</v>
      </c>
      <c r="C1636" s="7" t="n">
        <v>18030040029</v>
      </c>
      <c r="D1636" s="7" t="s">
        <v>7945</v>
      </c>
      <c r="E1636" s="7" t="s">
        <v>6819</v>
      </c>
      <c r="F1636" s="7" t="s">
        <v>2271</v>
      </c>
      <c r="G1636" s="7" t="s">
        <v>6821</v>
      </c>
    </row>
    <row r="1637" customFormat="false" ht="13.8" hidden="false" customHeight="false" outlineLevel="0" collapsed="false">
      <c r="A1637" s="7" t="n">
        <v>1636</v>
      </c>
      <c r="B1637" s="7" t="n">
        <v>151</v>
      </c>
      <c r="C1637" s="7" t="n">
        <v>18030040030</v>
      </c>
      <c r="D1637" s="7" t="s">
        <v>7946</v>
      </c>
      <c r="E1637" s="7" t="s">
        <v>6819</v>
      </c>
      <c r="F1637" s="7" t="s">
        <v>2271</v>
      </c>
      <c r="G1637" s="7" t="s">
        <v>6821</v>
      </c>
    </row>
    <row r="1638" customFormat="false" ht="13.8" hidden="false" customHeight="false" outlineLevel="0" collapsed="false">
      <c r="A1638" s="7" t="n">
        <v>1637</v>
      </c>
      <c r="B1638" s="7" t="n">
        <v>153</v>
      </c>
      <c r="C1638" s="7" t="n">
        <v>18030040032</v>
      </c>
      <c r="D1638" s="7" t="s">
        <v>7947</v>
      </c>
      <c r="E1638" s="7" t="s">
        <v>6819</v>
      </c>
      <c r="F1638" s="7" t="s">
        <v>2271</v>
      </c>
      <c r="G1638" s="7" t="s">
        <v>6821</v>
      </c>
    </row>
    <row r="1639" customFormat="false" ht="13.8" hidden="false" customHeight="false" outlineLevel="0" collapsed="false">
      <c r="A1639" s="7" t="n">
        <v>1638</v>
      </c>
      <c r="B1639" s="7" t="n">
        <v>154</v>
      </c>
      <c r="C1639" s="7" t="n">
        <v>18030040033</v>
      </c>
      <c r="D1639" s="7" t="s">
        <v>7948</v>
      </c>
      <c r="E1639" s="7" t="s">
        <v>6819</v>
      </c>
      <c r="F1639" s="7" t="s">
        <v>2271</v>
      </c>
      <c r="G1639" s="7" t="s">
        <v>6821</v>
      </c>
    </row>
    <row r="1640" customFormat="false" ht="13.8" hidden="false" customHeight="false" outlineLevel="0" collapsed="false">
      <c r="A1640" s="7" t="n">
        <v>1639</v>
      </c>
      <c r="B1640" s="7" t="n">
        <v>155</v>
      </c>
      <c r="C1640" s="7" t="n">
        <v>18030040034</v>
      </c>
      <c r="D1640" s="7" t="s">
        <v>6130</v>
      </c>
      <c r="E1640" s="7" t="s">
        <v>6819</v>
      </c>
      <c r="F1640" s="7" t="s">
        <v>2271</v>
      </c>
      <c r="G1640" s="7" t="s">
        <v>6821</v>
      </c>
    </row>
    <row r="1641" customFormat="false" ht="13.8" hidden="false" customHeight="false" outlineLevel="0" collapsed="false">
      <c r="A1641" s="7" t="n">
        <v>1640</v>
      </c>
      <c r="B1641" s="7" t="n">
        <v>156</v>
      </c>
      <c r="C1641" s="7" t="n">
        <v>18030040035</v>
      </c>
      <c r="D1641" s="7" t="s">
        <v>7375</v>
      </c>
      <c r="E1641" s="7" t="s">
        <v>6819</v>
      </c>
      <c r="F1641" s="7" t="s">
        <v>2271</v>
      </c>
      <c r="G1641" s="7" t="s">
        <v>6821</v>
      </c>
    </row>
    <row r="1642" customFormat="false" ht="13.8" hidden="false" customHeight="false" outlineLevel="0" collapsed="false">
      <c r="A1642" s="7" t="n">
        <v>1641</v>
      </c>
      <c r="B1642" s="7" t="n">
        <v>157</v>
      </c>
      <c r="C1642" s="7" t="n">
        <v>18030040036</v>
      </c>
      <c r="D1642" s="7" t="s">
        <v>201</v>
      </c>
      <c r="E1642" s="7" t="s">
        <v>6819</v>
      </c>
      <c r="F1642" s="7" t="s">
        <v>2271</v>
      </c>
      <c r="G1642" s="7" t="s">
        <v>6821</v>
      </c>
    </row>
    <row r="1643" customFormat="false" ht="13.8" hidden="false" customHeight="false" outlineLevel="0" collapsed="false">
      <c r="A1643" s="7" t="n">
        <v>1642</v>
      </c>
      <c r="B1643" s="7" t="n">
        <v>160</v>
      </c>
      <c r="C1643" s="7" t="n">
        <v>18030040039</v>
      </c>
      <c r="D1643" s="7" t="s">
        <v>7949</v>
      </c>
      <c r="E1643" s="7" t="s">
        <v>6819</v>
      </c>
      <c r="F1643" s="7" t="s">
        <v>2271</v>
      </c>
      <c r="G1643" s="7" t="s">
        <v>6821</v>
      </c>
    </row>
    <row r="1644" customFormat="false" ht="13.8" hidden="false" customHeight="false" outlineLevel="0" collapsed="false">
      <c r="A1644" s="7" t="n">
        <v>1643</v>
      </c>
      <c r="B1644" s="7" t="n">
        <v>161</v>
      </c>
      <c r="C1644" s="7" t="n">
        <v>18030040040</v>
      </c>
      <c r="D1644" s="7" t="s">
        <v>7950</v>
      </c>
      <c r="E1644" s="7" t="s">
        <v>6819</v>
      </c>
      <c r="F1644" s="7" t="s">
        <v>2271</v>
      </c>
      <c r="G1644" s="7" t="s">
        <v>6821</v>
      </c>
    </row>
    <row r="1645" customFormat="false" ht="13.8" hidden="false" customHeight="false" outlineLevel="0" collapsed="false">
      <c r="A1645" s="7" t="n">
        <v>1644</v>
      </c>
      <c r="B1645" s="7" t="n">
        <v>163</v>
      </c>
      <c r="C1645" s="7" t="n">
        <v>18030040041</v>
      </c>
      <c r="D1645" s="7" t="s">
        <v>7951</v>
      </c>
      <c r="E1645" s="7" t="s">
        <v>6819</v>
      </c>
      <c r="F1645" s="7" t="s">
        <v>2271</v>
      </c>
      <c r="G1645" s="7" t="s">
        <v>6821</v>
      </c>
    </row>
    <row r="1646" customFormat="false" ht="13.8" hidden="false" customHeight="false" outlineLevel="0" collapsed="false">
      <c r="A1646" s="7" t="n">
        <v>1645</v>
      </c>
      <c r="B1646" s="7" t="n">
        <v>164</v>
      </c>
      <c r="C1646" s="7" t="n">
        <v>18030040042</v>
      </c>
      <c r="D1646" s="7" t="s">
        <v>7952</v>
      </c>
      <c r="E1646" s="7" t="s">
        <v>6819</v>
      </c>
      <c r="F1646" s="7" t="s">
        <v>2271</v>
      </c>
      <c r="G1646" s="7" t="s">
        <v>6821</v>
      </c>
    </row>
    <row r="1647" customFormat="false" ht="13.8" hidden="false" customHeight="false" outlineLevel="0" collapsed="false">
      <c r="A1647" s="7" t="n">
        <v>1646</v>
      </c>
      <c r="B1647" s="7" t="n">
        <v>165</v>
      </c>
      <c r="C1647" s="7" t="n">
        <v>18030040043</v>
      </c>
      <c r="D1647" s="7" t="s">
        <v>7953</v>
      </c>
      <c r="E1647" s="7" t="s">
        <v>6819</v>
      </c>
      <c r="F1647" s="7" t="s">
        <v>2271</v>
      </c>
      <c r="G1647" s="7" t="s">
        <v>6821</v>
      </c>
    </row>
    <row r="1648" customFormat="false" ht="13.8" hidden="false" customHeight="false" outlineLevel="0" collapsed="false">
      <c r="A1648" s="7" t="n">
        <v>1647</v>
      </c>
      <c r="B1648" s="7" t="n">
        <v>166</v>
      </c>
      <c r="C1648" s="7" t="n">
        <v>18030040044</v>
      </c>
      <c r="D1648" s="7" t="s">
        <v>7954</v>
      </c>
      <c r="E1648" s="7" t="s">
        <v>6819</v>
      </c>
      <c r="F1648" s="7" t="s">
        <v>2271</v>
      </c>
      <c r="G1648" s="7" t="s">
        <v>6821</v>
      </c>
    </row>
    <row r="1649" customFormat="false" ht="13.8" hidden="false" customHeight="false" outlineLevel="0" collapsed="false">
      <c r="A1649" s="7" t="n">
        <v>1648</v>
      </c>
      <c r="B1649" s="7" t="n">
        <v>167</v>
      </c>
      <c r="C1649" s="7" t="n">
        <v>18030040045</v>
      </c>
      <c r="D1649" s="7" t="s">
        <v>7955</v>
      </c>
      <c r="E1649" s="7" t="s">
        <v>6819</v>
      </c>
      <c r="F1649" s="7" t="s">
        <v>2271</v>
      </c>
      <c r="G1649" s="7" t="s">
        <v>6821</v>
      </c>
    </row>
    <row r="1650" customFormat="false" ht="13.8" hidden="false" customHeight="false" outlineLevel="0" collapsed="false">
      <c r="A1650" s="7" t="n">
        <v>1649</v>
      </c>
      <c r="B1650" s="7" t="n">
        <v>170</v>
      </c>
      <c r="C1650" s="7" t="n">
        <v>18030040047</v>
      </c>
      <c r="D1650" s="7" t="s">
        <v>7956</v>
      </c>
      <c r="E1650" s="7" t="s">
        <v>6819</v>
      </c>
      <c r="F1650" s="7" t="s">
        <v>2271</v>
      </c>
      <c r="G1650" s="7" t="s">
        <v>6821</v>
      </c>
    </row>
    <row r="1651" customFormat="false" ht="13.8" hidden="false" customHeight="false" outlineLevel="0" collapsed="false">
      <c r="A1651" s="7" t="n">
        <v>1650</v>
      </c>
      <c r="B1651" s="7" t="n">
        <v>171</v>
      </c>
      <c r="C1651" s="7" t="n">
        <v>18030040048</v>
      </c>
      <c r="D1651" s="7" t="s">
        <v>6562</v>
      </c>
      <c r="E1651" s="7" t="s">
        <v>6819</v>
      </c>
      <c r="F1651" s="7" t="s">
        <v>2271</v>
      </c>
      <c r="G1651" s="7" t="s">
        <v>6821</v>
      </c>
    </row>
    <row r="1652" customFormat="false" ht="13.8" hidden="false" customHeight="false" outlineLevel="0" collapsed="false">
      <c r="A1652" s="7" t="n">
        <v>1651</v>
      </c>
      <c r="B1652" s="7" t="n">
        <v>172</v>
      </c>
      <c r="C1652" s="7" t="n">
        <v>18030040049</v>
      </c>
      <c r="D1652" s="7" t="s">
        <v>7957</v>
      </c>
      <c r="E1652" s="7" t="s">
        <v>6819</v>
      </c>
      <c r="F1652" s="7" t="s">
        <v>2271</v>
      </c>
      <c r="G1652" s="7" t="s">
        <v>6821</v>
      </c>
    </row>
    <row r="1653" customFormat="false" ht="13.8" hidden="false" customHeight="false" outlineLevel="0" collapsed="false">
      <c r="A1653" s="7" t="n">
        <v>1652</v>
      </c>
      <c r="B1653" s="7" t="n">
        <v>173</v>
      </c>
      <c r="C1653" s="7" t="n">
        <v>18030040050</v>
      </c>
      <c r="D1653" s="7" t="s">
        <v>7958</v>
      </c>
      <c r="E1653" s="7" t="s">
        <v>6819</v>
      </c>
      <c r="F1653" s="7" t="s">
        <v>2271</v>
      </c>
      <c r="G1653" s="7" t="s">
        <v>6821</v>
      </c>
    </row>
    <row r="1654" customFormat="false" ht="13.8" hidden="false" customHeight="false" outlineLevel="0" collapsed="false">
      <c r="A1654" s="7" t="n">
        <v>1653</v>
      </c>
      <c r="B1654" s="7" t="n">
        <v>174</v>
      </c>
      <c r="C1654" s="7" t="n">
        <v>18030040051</v>
      </c>
      <c r="D1654" s="7" t="s">
        <v>7959</v>
      </c>
      <c r="E1654" s="7" t="s">
        <v>6819</v>
      </c>
      <c r="F1654" s="7" t="s">
        <v>2271</v>
      </c>
      <c r="G1654" s="7" t="s">
        <v>6821</v>
      </c>
    </row>
    <row r="1655" customFormat="false" ht="13.8" hidden="false" customHeight="false" outlineLevel="0" collapsed="false">
      <c r="A1655" s="7" t="n">
        <v>1654</v>
      </c>
      <c r="B1655" s="7" t="n">
        <v>175</v>
      </c>
      <c r="C1655" s="7" t="n">
        <v>18030040052</v>
      </c>
      <c r="D1655" s="7" t="s">
        <v>5991</v>
      </c>
      <c r="E1655" s="7" t="s">
        <v>6819</v>
      </c>
      <c r="F1655" s="7" t="s">
        <v>2271</v>
      </c>
      <c r="G1655" s="7" t="s">
        <v>6821</v>
      </c>
    </row>
    <row r="1656" customFormat="false" ht="13.8" hidden="false" customHeight="false" outlineLevel="0" collapsed="false">
      <c r="A1656" s="7" t="n">
        <v>1655</v>
      </c>
      <c r="B1656" s="7" t="n">
        <v>176</v>
      </c>
      <c r="C1656" s="7" t="n">
        <v>18030040053</v>
      </c>
      <c r="D1656" s="7" t="s">
        <v>7960</v>
      </c>
      <c r="E1656" s="7" t="s">
        <v>6819</v>
      </c>
      <c r="F1656" s="7" t="s">
        <v>2271</v>
      </c>
      <c r="G1656" s="7" t="s">
        <v>6821</v>
      </c>
    </row>
    <row r="1657" customFormat="false" ht="13.8" hidden="false" customHeight="false" outlineLevel="0" collapsed="false">
      <c r="A1657" s="7" t="n">
        <v>1656</v>
      </c>
      <c r="B1657" s="7" t="n">
        <v>177</v>
      </c>
      <c r="C1657" s="7" t="n">
        <v>18030040054</v>
      </c>
      <c r="D1657" s="7" t="s">
        <v>7961</v>
      </c>
      <c r="E1657" s="7" t="s">
        <v>6819</v>
      </c>
      <c r="F1657" s="7" t="s">
        <v>2271</v>
      </c>
      <c r="G1657" s="7" t="s">
        <v>6821</v>
      </c>
    </row>
    <row r="1658" customFormat="false" ht="13.8" hidden="false" customHeight="false" outlineLevel="0" collapsed="false">
      <c r="A1658" s="7" t="n">
        <v>1657</v>
      </c>
      <c r="B1658" s="7" t="n">
        <v>178</v>
      </c>
      <c r="C1658" s="7" t="n">
        <v>18030040055</v>
      </c>
      <c r="D1658" s="7" t="s">
        <v>7962</v>
      </c>
      <c r="E1658" s="7" t="s">
        <v>6819</v>
      </c>
      <c r="F1658" s="7" t="s">
        <v>2271</v>
      </c>
      <c r="G1658" s="7" t="s">
        <v>6821</v>
      </c>
    </row>
    <row r="1659" customFormat="false" ht="13.8" hidden="false" customHeight="false" outlineLevel="0" collapsed="false">
      <c r="A1659" s="7" t="n">
        <v>1658</v>
      </c>
      <c r="B1659" s="7" t="n">
        <v>180</v>
      </c>
      <c r="C1659" s="7" t="n">
        <v>18030040057</v>
      </c>
      <c r="D1659" s="7" t="s">
        <v>2310</v>
      </c>
      <c r="E1659" s="7" t="s">
        <v>6819</v>
      </c>
      <c r="F1659" s="7" t="s">
        <v>2271</v>
      </c>
      <c r="G1659" s="7" t="s">
        <v>6821</v>
      </c>
    </row>
    <row r="1660" customFormat="false" ht="13.8" hidden="false" customHeight="false" outlineLevel="0" collapsed="false">
      <c r="A1660" s="7" t="n">
        <v>1659</v>
      </c>
      <c r="B1660" s="7" t="n">
        <v>181</v>
      </c>
      <c r="C1660" s="7" t="n">
        <v>18030040058</v>
      </c>
      <c r="D1660" s="7" t="s">
        <v>7963</v>
      </c>
      <c r="E1660" s="7" t="s">
        <v>6819</v>
      </c>
      <c r="F1660" s="7" t="s">
        <v>2271</v>
      </c>
      <c r="G1660" s="7" t="s">
        <v>6821</v>
      </c>
    </row>
    <row r="1661" customFormat="false" ht="13.8" hidden="false" customHeight="false" outlineLevel="0" collapsed="false">
      <c r="A1661" s="7" t="n">
        <v>1660</v>
      </c>
      <c r="B1661" s="7" t="n">
        <v>183</v>
      </c>
      <c r="C1661" s="7" t="n">
        <v>18030040060</v>
      </c>
      <c r="D1661" s="7" t="s">
        <v>7964</v>
      </c>
      <c r="E1661" s="7" t="s">
        <v>6819</v>
      </c>
      <c r="F1661" s="7" t="s">
        <v>2271</v>
      </c>
      <c r="G1661" s="7" t="s">
        <v>6821</v>
      </c>
    </row>
    <row r="1662" customFormat="false" ht="13.8" hidden="false" customHeight="false" outlineLevel="0" collapsed="false">
      <c r="A1662" s="7" t="n">
        <v>1661</v>
      </c>
      <c r="B1662" s="7" t="n">
        <v>184</v>
      </c>
      <c r="C1662" s="7" t="n">
        <v>18030040061</v>
      </c>
      <c r="D1662" s="7" t="s">
        <v>7965</v>
      </c>
      <c r="E1662" s="7" t="s">
        <v>6819</v>
      </c>
      <c r="F1662" s="7" t="s">
        <v>2271</v>
      </c>
      <c r="G1662" s="7" t="s">
        <v>6821</v>
      </c>
    </row>
    <row r="1663" customFormat="false" ht="13.8" hidden="false" customHeight="false" outlineLevel="0" collapsed="false">
      <c r="A1663" s="7" t="n">
        <v>1662</v>
      </c>
      <c r="B1663" s="7" t="n">
        <v>186</v>
      </c>
      <c r="C1663" s="7" t="n">
        <v>18030040062</v>
      </c>
      <c r="D1663" s="7" t="s">
        <v>1934</v>
      </c>
      <c r="E1663" s="7" t="s">
        <v>6819</v>
      </c>
      <c r="F1663" s="7" t="s">
        <v>2271</v>
      </c>
      <c r="G1663" s="7" t="s">
        <v>6821</v>
      </c>
    </row>
    <row r="1664" customFormat="false" ht="13.8" hidden="false" customHeight="false" outlineLevel="0" collapsed="false">
      <c r="A1664" s="7" t="n">
        <v>1663</v>
      </c>
      <c r="B1664" s="7" t="n">
        <v>187</v>
      </c>
      <c r="C1664" s="7" t="n">
        <v>18030040063</v>
      </c>
      <c r="D1664" s="7" t="s">
        <v>7966</v>
      </c>
      <c r="E1664" s="7" t="s">
        <v>6819</v>
      </c>
      <c r="F1664" s="7" t="s">
        <v>2271</v>
      </c>
      <c r="G1664" s="7" t="s">
        <v>6821</v>
      </c>
    </row>
    <row r="1665" customFormat="false" ht="13.8" hidden="false" customHeight="false" outlineLevel="0" collapsed="false">
      <c r="A1665" s="7" t="n">
        <v>1664</v>
      </c>
      <c r="B1665" s="7" t="n">
        <v>188</v>
      </c>
      <c r="C1665" s="7" t="n">
        <v>18030040064</v>
      </c>
      <c r="D1665" s="7" t="s">
        <v>699</v>
      </c>
      <c r="E1665" s="7" t="s">
        <v>6819</v>
      </c>
      <c r="F1665" s="7" t="s">
        <v>2271</v>
      </c>
      <c r="G1665" s="7" t="s">
        <v>6821</v>
      </c>
    </row>
    <row r="1666" customFormat="false" ht="13.8" hidden="false" customHeight="false" outlineLevel="0" collapsed="false">
      <c r="A1666" s="7" t="n">
        <v>1665</v>
      </c>
      <c r="B1666" s="7" t="n">
        <v>190</v>
      </c>
      <c r="C1666" s="7" t="n">
        <v>18030040066</v>
      </c>
      <c r="D1666" s="7" t="s">
        <v>7967</v>
      </c>
      <c r="E1666" s="7" t="s">
        <v>6819</v>
      </c>
      <c r="F1666" s="7" t="s">
        <v>2271</v>
      </c>
      <c r="G1666" s="7" t="s">
        <v>6821</v>
      </c>
    </row>
    <row r="1667" customFormat="false" ht="13.8" hidden="false" customHeight="false" outlineLevel="0" collapsed="false">
      <c r="A1667" s="7" t="n">
        <v>1666</v>
      </c>
      <c r="B1667" s="7" t="n">
        <v>191</v>
      </c>
      <c r="C1667" s="7" t="n">
        <v>18030040067</v>
      </c>
      <c r="D1667" s="7" t="s">
        <v>7968</v>
      </c>
      <c r="E1667" s="7" t="s">
        <v>6819</v>
      </c>
      <c r="F1667" s="7" t="s">
        <v>2271</v>
      </c>
      <c r="G1667" s="7" t="s">
        <v>6821</v>
      </c>
    </row>
    <row r="1668" customFormat="false" ht="13.8" hidden="false" customHeight="false" outlineLevel="0" collapsed="false">
      <c r="A1668" s="7" t="n">
        <v>1667</v>
      </c>
      <c r="B1668" s="7" t="n">
        <v>192</v>
      </c>
      <c r="C1668" s="7" t="n">
        <v>18030040068</v>
      </c>
      <c r="D1668" s="7" t="s">
        <v>7969</v>
      </c>
      <c r="E1668" s="7" t="s">
        <v>6819</v>
      </c>
      <c r="F1668" s="7" t="s">
        <v>2271</v>
      </c>
      <c r="G1668" s="7" t="s">
        <v>6821</v>
      </c>
    </row>
    <row r="1669" customFormat="false" ht="13.8" hidden="false" customHeight="false" outlineLevel="0" collapsed="false">
      <c r="A1669" s="7" t="n">
        <v>1668</v>
      </c>
      <c r="B1669" s="7" t="n">
        <v>194</v>
      </c>
      <c r="C1669" s="7" t="n">
        <v>18030040069</v>
      </c>
      <c r="D1669" s="7" t="s">
        <v>7970</v>
      </c>
      <c r="E1669" s="7" t="s">
        <v>6819</v>
      </c>
      <c r="F1669" s="7" t="s">
        <v>2271</v>
      </c>
      <c r="G1669" s="7" t="s">
        <v>6821</v>
      </c>
    </row>
    <row r="1670" customFormat="false" ht="13.8" hidden="false" customHeight="false" outlineLevel="0" collapsed="false">
      <c r="A1670" s="7" t="n">
        <v>1669</v>
      </c>
      <c r="B1670" s="7" t="n">
        <v>196</v>
      </c>
      <c r="C1670" s="7" t="n">
        <v>18030040071</v>
      </c>
      <c r="D1670" s="7" t="s">
        <v>7971</v>
      </c>
      <c r="E1670" s="7" t="s">
        <v>6819</v>
      </c>
      <c r="F1670" s="7" t="s">
        <v>2271</v>
      </c>
      <c r="G1670" s="7" t="s">
        <v>6821</v>
      </c>
    </row>
    <row r="1671" customFormat="false" ht="13.8" hidden="false" customHeight="false" outlineLevel="0" collapsed="false">
      <c r="A1671" s="7" t="n">
        <v>1670</v>
      </c>
      <c r="B1671" s="7" t="n">
        <v>197</v>
      </c>
      <c r="C1671" s="7" t="n">
        <v>18030040072</v>
      </c>
      <c r="D1671" s="7" t="s">
        <v>7972</v>
      </c>
      <c r="E1671" s="7" t="s">
        <v>6819</v>
      </c>
      <c r="F1671" s="7" t="s">
        <v>2271</v>
      </c>
      <c r="G1671" s="7" t="s">
        <v>6821</v>
      </c>
    </row>
    <row r="1672" customFormat="false" ht="13.8" hidden="false" customHeight="false" outlineLevel="0" collapsed="false">
      <c r="A1672" s="7" t="n">
        <v>1671</v>
      </c>
      <c r="B1672" s="7" t="n">
        <v>198</v>
      </c>
      <c r="C1672" s="7" t="n">
        <v>18030040073</v>
      </c>
      <c r="D1672" s="7" t="s">
        <v>7973</v>
      </c>
      <c r="E1672" s="7" t="s">
        <v>6819</v>
      </c>
      <c r="F1672" s="7" t="s">
        <v>2271</v>
      </c>
      <c r="G1672" s="7" t="s">
        <v>6821</v>
      </c>
    </row>
    <row r="1673" customFormat="false" ht="13.8" hidden="false" customHeight="false" outlineLevel="0" collapsed="false">
      <c r="A1673" s="7" t="n">
        <v>1672</v>
      </c>
      <c r="B1673" s="7" t="n">
        <v>199</v>
      </c>
      <c r="C1673" s="7" t="n">
        <v>18030040074</v>
      </c>
      <c r="D1673" s="7" t="s">
        <v>783</v>
      </c>
      <c r="E1673" s="7" t="s">
        <v>6819</v>
      </c>
      <c r="F1673" s="7" t="s">
        <v>2271</v>
      </c>
      <c r="G1673" s="7" t="s">
        <v>6821</v>
      </c>
    </row>
    <row r="1674" customFormat="false" ht="13.8" hidden="false" customHeight="false" outlineLevel="0" collapsed="false">
      <c r="A1674" s="7" t="n">
        <v>1673</v>
      </c>
      <c r="B1674" s="7" t="n">
        <v>200</v>
      </c>
      <c r="C1674" s="7" t="n">
        <v>18030040075</v>
      </c>
      <c r="D1674" s="7" t="s">
        <v>7974</v>
      </c>
      <c r="E1674" s="7" t="s">
        <v>6819</v>
      </c>
      <c r="F1674" s="7" t="s">
        <v>2271</v>
      </c>
      <c r="G1674" s="7" t="s">
        <v>6821</v>
      </c>
    </row>
    <row r="1675" customFormat="false" ht="13.8" hidden="false" customHeight="false" outlineLevel="0" collapsed="false">
      <c r="A1675" s="7" t="n">
        <v>1674</v>
      </c>
      <c r="B1675" s="7" t="n">
        <v>202</v>
      </c>
      <c r="C1675" s="7" t="n">
        <v>18030040077</v>
      </c>
      <c r="D1675" s="7" t="s">
        <v>7975</v>
      </c>
      <c r="E1675" s="7" t="s">
        <v>6819</v>
      </c>
      <c r="F1675" s="7" t="s">
        <v>2271</v>
      </c>
      <c r="G1675" s="7" t="s">
        <v>6821</v>
      </c>
    </row>
    <row r="1676" customFormat="false" ht="13.8" hidden="false" customHeight="false" outlineLevel="0" collapsed="false">
      <c r="A1676" s="7" t="n">
        <v>1675</v>
      </c>
      <c r="B1676" s="7" t="n">
        <v>204</v>
      </c>
      <c r="C1676" s="7" t="n">
        <v>18030040078</v>
      </c>
      <c r="D1676" s="7" t="s">
        <v>7976</v>
      </c>
      <c r="E1676" s="7" t="s">
        <v>6819</v>
      </c>
      <c r="F1676" s="7" t="s">
        <v>2271</v>
      </c>
      <c r="G1676" s="7" t="s">
        <v>6821</v>
      </c>
    </row>
    <row r="1677" customFormat="false" ht="13.8" hidden="false" customHeight="false" outlineLevel="0" collapsed="false">
      <c r="A1677" s="7" t="n">
        <v>1676</v>
      </c>
      <c r="B1677" s="7" t="n">
        <v>205</v>
      </c>
      <c r="C1677" s="7" t="n">
        <v>18030040079</v>
      </c>
      <c r="D1677" s="7" t="s">
        <v>7977</v>
      </c>
      <c r="E1677" s="7" t="s">
        <v>6819</v>
      </c>
      <c r="F1677" s="7" t="s">
        <v>2271</v>
      </c>
      <c r="G1677" s="7" t="s">
        <v>6821</v>
      </c>
    </row>
    <row r="1678" customFormat="false" ht="13.8" hidden="false" customHeight="false" outlineLevel="0" collapsed="false">
      <c r="A1678" s="7" t="n">
        <v>1677</v>
      </c>
      <c r="B1678" s="7" t="n">
        <v>206</v>
      </c>
      <c r="C1678" s="7" t="n">
        <v>18030040080</v>
      </c>
      <c r="D1678" s="7" t="s">
        <v>448</v>
      </c>
      <c r="E1678" s="7" t="s">
        <v>6819</v>
      </c>
      <c r="F1678" s="7" t="s">
        <v>2271</v>
      </c>
      <c r="G1678" s="7" t="s">
        <v>6821</v>
      </c>
    </row>
    <row r="1679" customFormat="false" ht="13.8" hidden="false" customHeight="false" outlineLevel="0" collapsed="false">
      <c r="A1679" s="7" t="n">
        <v>1678</v>
      </c>
      <c r="B1679" s="7" t="n">
        <v>208</v>
      </c>
      <c r="C1679" s="7" t="n">
        <v>18030040082</v>
      </c>
      <c r="D1679" s="7" t="s">
        <v>7253</v>
      </c>
      <c r="E1679" s="7" t="s">
        <v>6819</v>
      </c>
      <c r="F1679" s="7" t="s">
        <v>2271</v>
      </c>
      <c r="G1679" s="7" t="s">
        <v>6821</v>
      </c>
    </row>
    <row r="1680" customFormat="false" ht="13.8" hidden="false" customHeight="false" outlineLevel="0" collapsed="false">
      <c r="A1680" s="7" t="n">
        <v>1679</v>
      </c>
      <c r="B1680" s="7" t="n">
        <v>209</v>
      </c>
      <c r="C1680" s="7" t="n">
        <v>18030040083</v>
      </c>
      <c r="D1680" s="7" t="s">
        <v>7978</v>
      </c>
      <c r="E1680" s="7" t="s">
        <v>6819</v>
      </c>
      <c r="F1680" s="7" t="s">
        <v>2271</v>
      </c>
      <c r="G1680" s="7" t="s">
        <v>6821</v>
      </c>
    </row>
    <row r="1681" customFormat="false" ht="13.8" hidden="false" customHeight="false" outlineLevel="0" collapsed="false">
      <c r="A1681" s="7" t="n">
        <v>1680</v>
      </c>
      <c r="B1681" s="7" t="n">
        <v>210</v>
      </c>
      <c r="C1681" s="7" t="n">
        <v>18030040084</v>
      </c>
      <c r="D1681" s="7" t="s">
        <v>2793</v>
      </c>
      <c r="E1681" s="7" t="s">
        <v>6819</v>
      </c>
      <c r="F1681" s="7" t="s">
        <v>2271</v>
      </c>
      <c r="G1681" s="7" t="s">
        <v>6821</v>
      </c>
    </row>
    <row r="1682" customFormat="false" ht="13.8" hidden="false" customHeight="false" outlineLevel="0" collapsed="false">
      <c r="A1682" s="7" t="n">
        <v>1681</v>
      </c>
      <c r="B1682" s="7" t="n">
        <v>212</v>
      </c>
      <c r="C1682" s="7" t="n">
        <v>18030040085</v>
      </c>
      <c r="D1682" s="7" t="s">
        <v>7979</v>
      </c>
      <c r="E1682" s="7" t="s">
        <v>6819</v>
      </c>
      <c r="F1682" s="7" t="s">
        <v>2271</v>
      </c>
      <c r="G1682" s="7" t="s">
        <v>6821</v>
      </c>
    </row>
    <row r="1683" customFormat="false" ht="13.8" hidden="false" customHeight="false" outlineLevel="0" collapsed="false">
      <c r="A1683" s="7" t="n">
        <v>1682</v>
      </c>
      <c r="B1683" s="7" t="n">
        <v>213</v>
      </c>
      <c r="C1683" s="7" t="n">
        <v>18030040086</v>
      </c>
      <c r="D1683" s="7" t="s">
        <v>3256</v>
      </c>
      <c r="E1683" s="7" t="s">
        <v>6819</v>
      </c>
      <c r="F1683" s="7" t="s">
        <v>2271</v>
      </c>
      <c r="G1683" s="7" t="s">
        <v>6821</v>
      </c>
    </row>
    <row r="1684" customFormat="false" ht="13.8" hidden="false" customHeight="false" outlineLevel="0" collapsed="false">
      <c r="A1684" s="7" t="n">
        <v>1683</v>
      </c>
      <c r="B1684" s="7" t="n">
        <v>215</v>
      </c>
      <c r="C1684" s="7" t="n">
        <v>18030040087</v>
      </c>
      <c r="D1684" s="7" t="s">
        <v>7980</v>
      </c>
      <c r="E1684" s="7" t="s">
        <v>6819</v>
      </c>
      <c r="F1684" s="7" t="s">
        <v>2271</v>
      </c>
      <c r="G1684" s="7" t="s">
        <v>6821</v>
      </c>
    </row>
    <row r="1685" customFormat="false" ht="13.8" hidden="false" customHeight="false" outlineLevel="0" collapsed="false">
      <c r="A1685" s="7" t="n">
        <v>1684</v>
      </c>
      <c r="B1685" s="7" t="n">
        <v>216</v>
      </c>
      <c r="C1685" s="7" t="n">
        <v>18030040088</v>
      </c>
      <c r="D1685" s="7" t="s">
        <v>7981</v>
      </c>
      <c r="E1685" s="7" t="s">
        <v>6819</v>
      </c>
      <c r="F1685" s="7" t="s">
        <v>2271</v>
      </c>
      <c r="G1685" s="7" t="s">
        <v>6821</v>
      </c>
    </row>
    <row r="1686" customFormat="false" ht="13.8" hidden="false" customHeight="false" outlineLevel="0" collapsed="false">
      <c r="A1686" s="7" t="n">
        <v>1685</v>
      </c>
      <c r="B1686" s="7" t="n">
        <v>217</v>
      </c>
      <c r="C1686" s="7" t="n">
        <v>18030040089</v>
      </c>
      <c r="D1686" s="7" t="s">
        <v>2796</v>
      </c>
      <c r="E1686" s="7" t="s">
        <v>6819</v>
      </c>
      <c r="F1686" s="7" t="s">
        <v>2271</v>
      </c>
      <c r="G1686" s="7" t="s">
        <v>6821</v>
      </c>
    </row>
    <row r="1687" customFormat="false" ht="13.8" hidden="false" customHeight="false" outlineLevel="0" collapsed="false">
      <c r="A1687" s="7" t="n">
        <v>1686</v>
      </c>
      <c r="B1687" s="7" t="n">
        <v>218</v>
      </c>
      <c r="C1687" s="7" t="n">
        <v>18030040090</v>
      </c>
      <c r="D1687" s="7" t="s">
        <v>7007</v>
      </c>
      <c r="E1687" s="7" t="s">
        <v>6819</v>
      </c>
      <c r="F1687" s="7" t="s">
        <v>2271</v>
      </c>
      <c r="G1687" s="7" t="s">
        <v>6821</v>
      </c>
    </row>
    <row r="1688" customFormat="false" ht="13.8" hidden="false" customHeight="false" outlineLevel="0" collapsed="false">
      <c r="A1688" s="7" t="n">
        <v>1687</v>
      </c>
      <c r="B1688" s="7" t="n">
        <v>219</v>
      </c>
      <c r="C1688" s="7" t="n">
        <v>18030040091</v>
      </c>
      <c r="D1688" s="7" t="s">
        <v>7982</v>
      </c>
      <c r="E1688" s="7" t="s">
        <v>6819</v>
      </c>
      <c r="F1688" s="7" t="s">
        <v>2271</v>
      </c>
      <c r="G1688" s="7" t="s">
        <v>6821</v>
      </c>
    </row>
    <row r="1689" customFormat="false" ht="13.8" hidden="false" customHeight="false" outlineLevel="0" collapsed="false">
      <c r="A1689" s="7" t="n">
        <v>1688</v>
      </c>
      <c r="B1689" s="7" t="n">
        <v>220</v>
      </c>
      <c r="C1689" s="7" t="n">
        <v>18030040092</v>
      </c>
      <c r="D1689" s="7" t="s">
        <v>7983</v>
      </c>
      <c r="E1689" s="7" t="s">
        <v>6819</v>
      </c>
      <c r="F1689" s="7" t="s">
        <v>2271</v>
      </c>
      <c r="G1689" s="7" t="s">
        <v>6821</v>
      </c>
    </row>
    <row r="1690" customFormat="false" ht="13.8" hidden="false" customHeight="false" outlineLevel="0" collapsed="false">
      <c r="A1690" s="7" t="n">
        <v>1689</v>
      </c>
      <c r="B1690" s="7" t="n">
        <v>221</v>
      </c>
      <c r="C1690" s="7" t="n">
        <v>18030040093</v>
      </c>
      <c r="D1690" s="7" t="s">
        <v>6589</v>
      </c>
      <c r="E1690" s="7" t="s">
        <v>6819</v>
      </c>
      <c r="F1690" s="7" t="s">
        <v>2271</v>
      </c>
      <c r="G1690" s="7" t="s">
        <v>6821</v>
      </c>
    </row>
    <row r="1691" customFormat="false" ht="13.8" hidden="false" customHeight="false" outlineLevel="0" collapsed="false">
      <c r="A1691" s="7" t="n">
        <v>1690</v>
      </c>
      <c r="B1691" s="7" t="n">
        <v>222</v>
      </c>
      <c r="C1691" s="7" t="n">
        <v>18030040094</v>
      </c>
      <c r="D1691" s="7" t="s">
        <v>3341</v>
      </c>
      <c r="E1691" s="7" t="s">
        <v>6819</v>
      </c>
      <c r="F1691" s="7" t="s">
        <v>2271</v>
      </c>
      <c r="G1691" s="7" t="s">
        <v>6821</v>
      </c>
    </row>
    <row r="1692" customFormat="false" ht="13.8" hidden="false" customHeight="false" outlineLevel="0" collapsed="false">
      <c r="A1692" s="7" t="n">
        <v>1691</v>
      </c>
      <c r="B1692" s="7" t="n">
        <v>223</v>
      </c>
      <c r="C1692" s="7" t="n">
        <v>18030040095</v>
      </c>
      <c r="D1692" s="7" t="s">
        <v>7648</v>
      </c>
      <c r="E1692" s="7" t="s">
        <v>6819</v>
      </c>
      <c r="F1692" s="7" t="s">
        <v>2271</v>
      </c>
      <c r="G1692" s="7" t="s">
        <v>6821</v>
      </c>
    </row>
    <row r="1693" customFormat="false" ht="13.8" hidden="false" customHeight="false" outlineLevel="0" collapsed="false">
      <c r="A1693" s="7" t="n">
        <v>1692</v>
      </c>
      <c r="B1693" s="7" t="n">
        <v>224</v>
      </c>
      <c r="C1693" s="7" t="n">
        <v>18030040096</v>
      </c>
      <c r="D1693" s="7" t="s">
        <v>7984</v>
      </c>
      <c r="E1693" s="7" t="s">
        <v>6819</v>
      </c>
      <c r="F1693" s="7" t="s">
        <v>2271</v>
      </c>
      <c r="G1693" s="7" t="s">
        <v>6821</v>
      </c>
    </row>
    <row r="1694" customFormat="false" ht="13.8" hidden="false" customHeight="false" outlineLevel="0" collapsed="false">
      <c r="A1694" s="7" t="n">
        <v>1693</v>
      </c>
      <c r="B1694" s="7" t="n">
        <v>225</v>
      </c>
      <c r="C1694" s="7" t="n">
        <v>18030040097</v>
      </c>
      <c r="D1694" s="7" t="s">
        <v>7985</v>
      </c>
      <c r="E1694" s="7" t="s">
        <v>6819</v>
      </c>
      <c r="F1694" s="7" t="s">
        <v>2271</v>
      </c>
      <c r="G1694" s="7" t="s">
        <v>6821</v>
      </c>
    </row>
    <row r="1695" customFormat="false" ht="13.8" hidden="false" customHeight="false" outlineLevel="0" collapsed="false">
      <c r="A1695" s="7" t="n">
        <v>1694</v>
      </c>
      <c r="B1695" s="7" t="n">
        <v>226</v>
      </c>
      <c r="C1695" s="7" t="n">
        <v>18030040098</v>
      </c>
      <c r="D1695" s="7" t="s">
        <v>7986</v>
      </c>
      <c r="E1695" s="7" t="s">
        <v>6819</v>
      </c>
      <c r="F1695" s="7" t="s">
        <v>2271</v>
      </c>
      <c r="G1695" s="7" t="s">
        <v>6821</v>
      </c>
    </row>
    <row r="1696" customFormat="false" ht="13.8" hidden="false" customHeight="false" outlineLevel="0" collapsed="false">
      <c r="A1696" s="7" t="n">
        <v>1695</v>
      </c>
      <c r="B1696" s="7" t="n">
        <v>227</v>
      </c>
      <c r="C1696" s="7" t="n">
        <v>18030040099</v>
      </c>
      <c r="D1696" s="7" t="s">
        <v>7987</v>
      </c>
      <c r="E1696" s="7" t="s">
        <v>6819</v>
      </c>
      <c r="F1696" s="7" t="s">
        <v>2271</v>
      </c>
      <c r="G1696" s="7" t="s">
        <v>6821</v>
      </c>
    </row>
    <row r="1697" customFormat="false" ht="13.8" hidden="false" customHeight="false" outlineLevel="0" collapsed="false">
      <c r="A1697" s="7" t="n">
        <v>1696</v>
      </c>
      <c r="B1697" s="7" t="n">
        <v>228</v>
      </c>
      <c r="C1697" s="7" t="n">
        <v>18030040100</v>
      </c>
      <c r="D1697" s="7" t="s">
        <v>1860</v>
      </c>
      <c r="E1697" s="7" t="s">
        <v>6819</v>
      </c>
      <c r="F1697" s="7" t="s">
        <v>2271</v>
      </c>
      <c r="G1697" s="7" t="s">
        <v>6821</v>
      </c>
    </row>
    <row r="1698" customFormat="false" ht="13.8" hidden="false" customHeight="false" outlineLevel="0" collapsed="false">
      <c r="A1698" s="7" t="n">
        <v>1697</v>
      </c>
      <c r="B1698" s="7" t="n">
        <v>229</v>
      </c>
      <c r="C1698" s="7" t="n">
        <v>18030040101</v>
      </c>
      <c r="D1698" s="7" t="s">
        <v>7988</v>
      </c>
      <c r="E1698" s="7" t="s">
        <v>6819</v>
      </c>
      <c r="F1698" s="7" t="s">
        <v>2271</v>
      </c>
      <c r="G1698" s="7" t="s">
        <v>6821</v>
      </c>
    </row>
    <row r="1699" customFormat="false" ht="13.8" hidden="false" customHeight="false" outlineLevel="0" collapsed="false">
      <c r="A1699" s="7" t="n">
        <v>1698</v>
      </c>
      <c r="B1699" s="7" t="n">
        <v>230</v>
      </c>
      <c r="C1699" s="7" t="n">
        <v>18030040102</v>
      </c>
      <c r="D1699" s="7" t="s">
        <v>7989</v>
      </c>
      <c r="E1699" s="7" t="s">
        <v>6819</v>
      </c>
      <c r="F1699" s="7" t="s">
        <v>2271</v>
      </c>
      <c r="G1699" s="7" t="s">
        <v>6821</v>
      </c>
    </row>
    <row r="1700" customFormat="false" ht="13.8" hidden="false" customHeight="false" outlineLevel="0" collapsed="false">
      <c r="A1700" s="7" t="n">
        <v>1699</v>
      </c>
      <c r="B1700" s="7" t="n">
        <v>231</v>
      </c>
      <c r="C1700" s="7" t="n">
        <v>18030040103</v>
      </c>
      <c r="D1700" s="7" t="s">
        <v>7990</v>
      </c>
      <c r="E1700" s="7" t="s">
        <v>6819</v>
      </c>
      <c r="F1700" s="7" t="s">
        <v>2271</v>
      </c>
      <c r="G1700" s="7" t="s">
        <v>6821</v>
      </c>
    </row>
    <row r="1701" customFormat="false" ht="13.8" hidden="false" customHeight="false" outlineLevel="0" collapsed="false">
      <c r="A1701" s="7" t="n">
        <v>1700</v>
      </c>
      <c r="B1701" s="7" t="n">
        <v>232</v>
      </c>
      <c r="C1701" s="7" t="n">
        <v>18030040104</v>
      </c>
      <c r="D1701" s="7" t="s">
        <v>7991</v>
      </c>
      <c r="E1701" s="7" t="s">
        <v>6819</v>
      </c>
      <c r="F1701" s="7" t="s">
        <v>2271</v>
      </c>
      <c r="G1701" s="7" t="s">
        <v>6821</v>
      </c>
    </row>
    <row r="1702" customFormat="false" ht="13.8" hidden="false" customHeight="false" outlineLevel="0" collapsed="false">
      <c r="A1702" s="7" t="n">
        <v>1701</v>
      </c>
      <c r="B1702" s="7" t="n">
        <v>233</v>
      </c>
      <c r="C1702" s="7" t="n">
        <v>18030040105</v>
      </c>
      <c r="D1702" s="7" t="s">
        <v>7992</v>
      </c>
      <c r="E1702" s="7" t="s">
        <v>6819</v>
      </c>
      <c r="F1702" s="7" t="s">
        <v>2271</v>
      </c>
      <c r="G1702" s="7" t="s">
        <v>6821</v>
      </c>
    </row>
    <row r="1703" customFormat="false" ht="13.8" hidden="false" customHeight="false" outlineLevel="0" collapsed="false">
      <c r="A1703" s="7" t="n">
        <v>1702</v>
      </c>
      <c r="B1703" s="7" t="n">
        <v>234</v>
      </c>
      <c r="C1703" s="7" t="n">
        <v>18030040106</v>
      </c>
      <c r="D1703" s="7" t="s">
        <v>7993</v>
      </c>
      <c r="E1703" s="7" t="s">
        <v>6819</v>
      </c>
      <c r="F1703" s="7" t="s">
        <v>2271</v>
      </c>
      <c r="G1703" s="7" t="s">
        <v>6821</v>
      </c>
    </row>
    <row r="1704" customFormat="false" ht="13.8" hidden="false" customHeight="false" outlineLevel="0" collapsed="false">
      <c r="A1704" s="7" t="n">
        <v>1703</v>
      </c>
      <c r="B1704" s="7" t="n">
        <v>235</v>
      </c>
      <c r="C1704" s="7" t="n">
        <v>18030040107</v>
      </c>
      <c r="D1704" s="7" t="s">
        <v>7994</v>
      </c>
      <c r="E1704" s="7" t="s">
        <v>6819</v>
      </c>
      <c r="F1704" s="7" t="s">
        <v>2271</v>
      </c>
      <c r="G1704" s="7" t="s">
        <v>6821</v>
      </c>
    </row>
    <row r="1705" customFormat="false" ht="13.8" hidden="false" customHeight="false" outlineLevel="0" collapsed="false">
      <c r="A1705" s="7" t="n">
        <v>1704</v>
      </c>
      <c r="B1705" s="7" t="n">
        <v>236</v>
      </c>
      <c r="C1705" s="7" t="n">
        <v>18030040108</v>
      </c>
      <c r="D1705" s="7" t="s">
        <v>3253</v>
      </c>
      <c r="E1705" s="7" t="s">
        <v>6819</v>
      </c>
      <c r="F1705" s="7" t="s">
        <v>2271</v>
      </c>
      <c r="G1705" s="7" t="s">
        <v>6821</v>
      </c>
    </row>
    <row r="1706" customFormat="false" ht="13.8" hidden="false" customHeight="false" outlineLevel="0" collapsed="false">
      <c r="A1706" s="7" t="n">
        <v>1705</v>
      </c>
      <c r="B1706" s="7" t="n">
        <v>237</v>
      </c>
      <c r="C1706" s="7" t="n">
        <v>18030040109</v>
      </c>
      <c r="D1706" s="7" t="s">
        <v>6053</v>
      </c>
      <c r="E1706" s="7" t="s">
        <v>6819</v>
      </c>
      <c r="F1706" s="7" t="s">
        <v>2271</v>
      </c>
      <c r="G1706" s="7" t="s">
        <v>6821</v>
      </c>
    </row>
    <row r="1707" customFormat="false" ht="13.8" hidden="false" customHeight="false" outlineLevel="0" collapsed="false">
      <c r="A1707" s="7" t="n">
        <v>1706</v>
      </c>
      <c r="B1707" s="7" t="n">
        <v>238</v>
      </c>
      <c r="C1707" s="7" t="n">
        <v>18030040110</v>
      </c>
      <c r="D1707" s="7" t="s">
        <v>7995</v>
      </c>
      <c r="E1707" s="7" t="s">
        <v>6819</v>
      </c>
      <c r="F1707" s="7" t="s">
        <v>2271</v>
      </c>
      <c r="G1707" s="7" t="s">
        <v>6821</v>
      </c>
    </row>
    <row r="1708" customFormat="false" ht="13.8" hidden="false" customHeight="false" outlineLevel="0" collapsed="false">
      <c r="A1708" s="7" t="n">
        <v>1707</v>
      </c>
      <c r="B1708" s="7" t="n">
        <v>239</v>
      </c>
      <c r="C1708" s="7" t="n">
        <v>18030040111</v>
      </c>
      <c r="D1708" s="7" t="s">
        <v>7996</v>
      </c>
      <c r="E1708" s="7" t="s">
        <v>6819</v>
      </c>
      <c r="F1708" s="7" t="s">
        <v>2271</v>
      </c>
      <c r="G1708" s="7" t="s">
        <v>6821</v>
      </c>
    </row>
    <row r="1709" customFormat="false" ht="13.8" hidden="false" customHeight="false" outlineLevel="0" collapsed="false">
      <c r="A1709" s="7" t="n">
        <v>1708</v>
      </c>
      <c r="B1709" s="7" t="n">
        <v>240</v>
      </c>
      <c r="C1709" s="7" t="n">
        <v>18030040112</v>
      </c>
      <c r="D1709" s="7" t="s">
        <v>7997</v>
      </c>
      <c r="E1709" s="7" t="s">
        <v>6819</v>
      </c>
      <c r="F1709" s="7" t="s">
        <v>2271</v>
      </c>
      <c r="G1709" s="7" t="s">
        <v>6821</v>
      </c>
    </row>
    <row r="1710" customFormat="false" ht="13.8" hidden="false" customHeight="false" outlineLevel="0" collapsed="false">
      <c r="A1710" s="7" t="n">
        <v>1709</v>
      </c>
      <c r="B1710" s="7" t="n">
        <v>241</v>
      </c>
      <c r="C1710" s="7" t="n">
        <v>18030040113</v>
      </c>
      <c r="D1710" s="7" t="s">
        <v>7998</v>
      </c>
      <c r="E1710" s="7" t="s">
        <v>6819</v>
      </c>
      <c r="F1710" s="7" t="s">
        <v>2271</v>
      </c>
      <c r="G1710" s="7" t="s">
        <v>6821</v>
      </c>
    </row>
    <row r="1711" customFormat="false" ht="13.8" hidden="false" customHeight="false" outlineLevel="0" collapsed="false">
      <c r="A1711" s="7" t="n">
        <v>1710</v>
      </c>
      <c r="B1711" s="7" t="n">
        <v>242</v>
      </c>
      <c r="C1711" s="7" t="n">
        <v>18030040114</v>
      </c>
      <c r="D1711" s="7" t="s">
        <v>396</v>
      </c>
      <c r="E1711" s="7" t="s">
        <v>6819</v>
      </c>
      <c r="F1711" s="7" t="s">
        <v>2271</v>
      </c>
      <c r="G1711" s="7" t="s">
        <v>6821</v>
      </c>
    </row>
    <row r="1712" customFormat="false" ht="13.8" hidden="false" customHeight="false" outlineLevel="0" collapsed="false">
      <c r="A1712" s="7" t="n">
        <v>1711</v>
      </c>
      <c r="B1712" s="7" t="n">
        <v>244</v>
      </c>
      <c r="C1712" s="7" t="n">
        <v>18030040115</v>
      </c>
      <c r="D1712" s="7" t="s">
        <v>7582</v>
      </c>
      <c r="E1712" s="7" t="s">
        <v>6819</v>
      </c>
      <c r="F1712" s="7" t="s">
        <v>2271</v>
      </c>
      <c r="G1712" s="7" t="s">
        <v>6821</v>
      </c>
    </row>
    <row r="1713" customFormat="false" ht="13.8" hidden="false" customHeight="false" outlineLevel="0" collapsed="false">
      <c r="A1713" s="7" t="n">
        <v>1712</v>
      </c>
      <c r="B1713" s="7" t="n">
        <v>245</v>
      </c>
      <c r="C1713" s="7" t="n">
        <v>18030040116</v>
      </c>
      <c r="D1713" s="7" t="s">
        <v>7999</v>
      </c>
      <c r="E1713" s="7" t="s">
        <v>6819</v>
      </c>
      <c r="F1713" s="7" t="s">
        <v>2271</v>
      </c>
      <c r="G1713" s="7" t="s">
        <v>6821</v>
      </c>
    </row>
    <row r="1714" customFormat="false" ht="13.8" hidden="false" customHeight="false" outlineLevel="0" collapsed="false">
      <c r="A1714" s="7" t="n">
        <v>1713</v>
      </c>
      <c r="B1714" s="7" t="n">
        <v>246</v>
      </c>
      <c r="C1714" s="7" t="n">
        <v>18030040117</v>
      </c>
      <c r="D1714" s="7" t="s">
        <v>8000</v>
      </c>
      <c r="E1714" s="7" t="s">
        <v>6819</v>
      </c>
      <c r="F1714" s="7" t="s">
        <v>2271</v>
      </c>
      <c r="G1714" s="7" t="s">
        <v>6821</v>
      </c>
    </row>
    <row r="1715" customFormat="false" ht="13.8" hidden="false" customHeight="false" outlineLevel="0" collapsed="false">
      <c r="A1715" s="7" t="n">
        <v>1714</v>
      </c>
      <c r="B1715" s="7" t="n">
        <v>247</v>
      </c>
      <c r="C1715" s="7" t="n">
        <v>18030040118</v>
      </c>
      <c r="D1715" s="7" t="s">
        <v>338</v>
      </c>
      <c r="E1715" s="7" t="s">
        <v>6819</v>
      </c>
      <c r="F1715" s="7" t="s">
        <v>2271</v>
      </c>
      <c r="G1715" s="7" t="s">
        <v>6821</v>
      </c>
    </row>
    <row r="1716" customFormat="false" ht="13.8" hidden="false" customHeight="false" outlineLevel="0" collapsed="false">
      <c r="A1716" s="7" t="n">
        <v>1715</v>
      </c>
      <c r="B1716" s="7" t="n">
        <v>248</v>
      </c>
      <c r="C1716" s="7" t="n">
        <v>18030040119</v>
      </c>
      <c r="D1716" s="7" t="s">
        <v>8001</v>
      </c>
      <c r="E1716" s="7" t="s">
        <v>6819</v>
      </c>
      <c r="F1716" s="7" t="s">
        <v>2271</v>
      </c>
      <c r="G1716" s="7" t="s">
        <v>6821</v>
      </c>
    </row>
    <row r="1717" customFormat="false" ht="13.8" hidden="false" customHeight="false" outlineLevel="0" collapsed="false">
      <c r="A1717" s="7" t="n">
        <v>1716</v>
      </c>
      <c r="B1717" s="7" t="n">
        <v>250</v>
      </c>
      <c r="C1717" s="7" t="n">
        <v>18030040120</v>
      </c>
      <c r="D1717" s="7" t="s">
        <v>340</v>
      </c>
      <c r="E1717" s="7" t="s">
        <v>6819</v>
      </c>
      <c r="F1717" s="7" t="s">
        <v>2271</v>
      </c>
      <c r="G1717" s="7" t="s">
        <v>6821</v>
      </c>
    </row>
    <row r="1718" customFormat="false" ht="13.8" hidden="false" customHeight="false" outlineLevel="0" collapsed="false">
      <c r="A1718" s="7" t="n">
        <v>1717</v>
      </c>
      <c r="B1718" s="7" t="n">
        <v>253</v>
      </c>
      <c r="C1718" s="7" t="n">
        <v>18030040122</v>
      </c>
      <c r="D1718" s="7" t="s">
        <v>8002</v>
      </c>
      <c r="E1718" s="7" t="s">
        <v>6819</v>
      </c>
      <c r="F1718" s="7" t="s">
        <v>2271</v>
      </c>
      <c r="G1718" s="7" t="s">
        <v>6821</v>
      </c>
    </row>
    <row r="1719" customFormat="false" ht="13.8" hidden="false" customHeight="false" outlineLevel="0" collapsed="false">
      <c r="A1719" s="7" t="n">
        <v>1718</v>
      </c>
      <c r="B1719" s="7" t="n">
        <v>254</v>
      </c>
      <c r="C1719" s="7" t="n">
        <v>18030040123</v>
      </c>
      <c r="D1719" s="7" t="s">
        <v>8003</v>
      </c>
      <c r="E1719" s="7" t="s">
        <v>6819</v>
      </c>
      <c r="F1719" s="7" t="s">
        <v>2271</v>
      </c>
      <c r="G1719" s="7" t="s">
        <v>6821</v>
      </c>
    </row>
    <row r="1720" customFormat="false" ht="13.8" hidden="false" customHeight="false" outlineLevel="0" collapsed="false">
      <c r="A1720" s="7" t="n">
        <v>1719</v>
      </c>
      <c r="B1720" s="7" t="n">
        <v>255</v>
      </c>
      <c r="C1720" s="7" t="n">
        <v>18030040124</v>
      </c>
      <c r="D1720" s="7" t="s">
        <v>8004</v>
      </c>
      <c r="E1720" s="7" t="s">
        <v>6819</v>
      </c>
      <c r="F1720" s="7" t="s">
        <v>2271</v>
      </c>
      <c r="G1720" s="7" t="s">
        <v>6821</v>
      </c>
    </row>
    <row r="1721" customFormat="false" ht="13.8" hidden="false" customHeight="false" outlineLevel="0" collapsed="false">
      <c r="A1721" s="7" t="n">
        <v>1720</v>
      </c>
      <c r="B1721" s="7" t="n">
        <v>256</v>
      </c>
      <c r="C1721" s="7" t="n">
        <v>18030040125</v>
      </c>
      <c r="D1721" s="7" t="s">
        <v>8005</v>
      </c>
      <c r="E1721" s="7" t="s">
        <v>6819</v>
      </c>
      <c r="F1721" s="7" t="s">
        <v>2271</v>
      </c>
      <c r="G1721" s="7" t="s">
        <v>6821</v>
      </c>
    </row>
    <row r="1722" customFormat="false" ht="13.8" hidden="false" customHeight="false" outlineLevel="0" collapsed="false">
      <c r="A1722" s="7" t="n">
        <v>1721</v>
      </c>
      <c r="B1722" s="7" t="n">
        <v>257</v>
      </c>
      <c r="C1722" s="7" t="n">
        <v>18030040126</v>
      </c>
      <c r="D1722" s="7" t="s">
        <v>8006</v>
      </c>
      <c r="E1722" s="7" t="s">
        <v>6819</v>
      </c>
      <c r="F1722" s="7" t="s">
        <v>2271</v>
      </c>
      <c r="G1722" s="7" t="s">
        <v>6821</v>
      </c>
    </row>
    <row r="1723" customFormat="false" ht="13.8" hidden="false" customHeight="false" outlineLevel="0" collapsed="false">
      <c r="A1723" s="7" t="n">
        <v>1722</v>
      </c>
      <c r="B1723" s="7" t="n">
        <v>259</v>
      </c>
      <c r="C1723" s="7" t="n">
        <v>18030040127</v>
      </c>
      <c r="D1723" s="7" t="s">
        <v>123</v>
      </c>
      <c r="E1723" s="7" t="s">
        <v>6819</v>
      </c>
      <c r="F1723" s="7" t="s">
        <v>2271</v>
      </c>
      <c r="G1723" s="7" t="s">
        <v>6821</v>
      </c>
    </row>
    <row r="1724" customFormat="false" ht="13.8" hidden="false" customHeight="false" outlineLevel="0" collapsed="false">
      <c r="A1724" s="7" t="n">
        <v>1723</v>
      </c>
      <c r="B1724" s="7" t="n">
        <v>260</v>
      </c>
      <c r="C1724" s="7" t="n">
        <v>18030040128</v>
      </c>
      <c r="D1724" s="7" t="s">
        <v>8007</v>
      </c>
      <c r="E1724" s="7" t="s">
        <v>6819</v>
      </c>
      <c r="F1724" s="7" t="s">
        <v>2271</v>
      </c>
      <c r="G1724" s="7" t="s">
        <v>6821</v>
      </c>
    </row>
    <row r="1725" customFormat="false" ht="13.8" hidden="false" customHeight="false" outlineLevel="0" collapsed="false">
      <c r="A1725" s="7" t="n">
        <v>1724</v>
      </c>
      <c r="B1725" s="7" t="n">
        <v>262</v>
      </c>
      <c r="C1725" s="7" t="n">
        <v>18030040129</v>
      </c>
      <c r="D1725" s="7" t="s">
        <v>7206</v>
      </c>
      <c r="E1725" s="7" t="s">
        <v>6819</v>
      </c>
      <c r="F1725" s="7" t="s">
        <v>2271</v>
      </c>
      <c r="G1725" s="7" t="s">
        <v>6821</v>
      </c>
    </row>
    <row r="1726" customFormat="false" ht="13.8" hidden="false" customHeight="false" outlineLevel="0" collapsed="false">
      <c r="A1726" s="7" t="n">
        <v>1725</v>
      </c>
      <c r="B1726" s="7" t="n">
        <v>263</v>
      </c>
      <c r="C1726" s="7" t="n">
        <v>18030040130</v>
      </c>
      <c r="D1726" s="7" t="s">
        <v>109</v>
      </c>
      <c r="E1726" s="7" t="s">
        <v>6819</v>
      </c>
      <c r="F1726" s="7" t="s">
        <v>2271</v>
      </c>
      <c r="G1726" s="7" t="s">
        <v>6821</v>
      </c>
    </row>
    <row r="1727" customFormat="false" ht="13.8" hidden="false" customHeight="false" outlineLevel="0" collapsed="false">
      <c r="A1727" s="7" t="n">
        <v>1726</v>
      </c>
      <c r="B1727" s="7" t="n">
        <v>264</v>
      </c>
      <c r="C1727" s="7" t="n">
        <v>18030040131</v>
      </c>
      <c r="D1727" s="7" t="s">
        <v>478</v>
      </c>
      <c r="E1727" s="7" t="s">
        <v>6819</v>
      </c>
      <c r="F1727" s="7" t="s">
        <v>2271</v>
      </c>
      <c r="G1727" s="7" t="s">
        <v>6821</v>
      </c>
    </row>
    <row r="1728" customFormat="false" ht="13.8" hidden="false" customHeight="false" outlineLevel="0" collapsed="false">
      <c r="A1728" s="7" t="n">
        <v>1727</v>
      </c>
      <c r="B1728" s="7" t="n">
        <v>265</v>
      </c>
      <c r="C1728" s="7" t="n">
        <v>18030040132</v>
      </c>
      <c r="D1728" s="7" t="s">
        <v>8008</v>
      </c>
      <c r="E1728" s="7" t="s">
        <v>6819</v>
      </c>
      <c r="F1728" s="7" t="s">
        <v>2271</v>
      </c>
      <c r="G1728" s="7" t="s">
        <v>6821</v>
      </c>
    </row>
    <row r="1729" customFormat="false" ht="13.8" hidden="false" customHeight="false" outlineLevel="0" collapsed="false">
      <c r="A1729" s="7" t="n">
        <v>1728</v>
      </c>
      <c r="B1729" s="7" t="n">
        <v>267</v>
      </c>
      <c r="C1729" s="7" t="n">
        <v>18030040134</v>
      </c>
      <c r="D1729" s="7" t="s">
        <v>8009</v>
      </c>
      <c r="E1729" s="7" t="s">
        <v>6819</v>
      </c>
      <c r="F1729" s="7" t="s">
        <v>2271</v>
      </c>
      <c r="G1729" s="7" t="s">
        <v>6821</v>
      </c>
    </row>
    <row r="1730" customFormat="false" ht="13.8" hidden="false" customHeight="false" outlineLevel="0" collapsed="false">
      <c r="A1730" s="7" t="n">
        <v>1729</v>
      </c>
      <c r="B1730" s="7" t="n">
        <v>268</v>
      </c>
      <c r="C1730" s="7" t="n">
        <v>18030040135</v>
      </c>
      <c r="D1730" s="7" t="s">
        <v>8010</v>
      </c>
      <c r="E1730" s="7" t="s">
        <v>6819</v>
      </c>
      <c r="F1730" s="7" t="s">
        <v>2271</v>
      </c>
      <c r="G1730" s="7" t="s">
        <v>6821</v>
      </c>
    </row>
    <row r="1731" customFormat="false" ht="13.8" hidden="false" customHeight="false" outlineLevel="0" collapsed="false">
      <c r="A1731" s="7" t="n">
        <v>1730</v>
      </c>
      <c r="B1731" s="7" t="n">
        <v>269</v>
      </c>
      <c r="C1731" s="7" t="n">
        <v>18030040136</v>
      </c>
      <c r="D1731" s="7" t="s">
        <v>8011</v>
      </c>
      <c r="E1731" s="7" t="s">
        <v>6819</v>
      </c>
      <c r="F1731" s="7" t="s">
        <v>2271</v>
      </c>
      <c r="G1731" s="7" t="s">
        <v>6821</v>
      </c>
    </row>
    <row r="1732" customFormat="false" ht="13.8" hidden="false" customHeight="false" outlineLevel="0" collapsed="false">
      <c r="A1732" s="7" t="n">
        <v>1731</v>
      </c>
      <c r="B1732" s="7" t="n">
        <v>270</v>
      </c>
      <c r="C1732" s="7" t="n">
        <v>18030040137</v>
      </c>
      <c r="D1732" s="7" t="s">
        <v>8012</v>
      </c>
      <c r="E1732" s="7" t="s">
        <v>6819</v>
      </c>
      <c r="F1732" s="7" t="s">
        <v>2271</v>
      </c>
      <c r="G1732" s="7" t="s">
        <v>6821</v>
      </c>
    </row>
    <row r="1733" customFormat="false" ht="13.8" hidden="false" customHeight="false" outlineLevel="0" collapsed="false">
      <c r="A1733" s="7" t="n">
        <v>1732</v>
      </c>
      <c r="B1733" s="7" t="n">
        <v>271</v>
      </c>
      <c r="C1733" s="7" t="n">
        <v>18030040138</v>
      </c>
      <c r="D1733" s="7" t="s">
        <v>8013</v>
      </c>
      <c r="E1733" s="7" t="s">
        <v>6819</v>
      </c>
      <c r="F1733" s="7" t="s">
        <v>2271</v>
      </c>
      <c r="G1733" s="7" t="s">
        <v>6821</v>
      </c>
    </row>
    <row r="1734" customFormat="false" ht="13.8" hidden="false" customHeight="false" outlineLevel="0" collapsed="false">
      <c r="A1734" s="7" t="n">
        <v>1733</v>
      </c>
      <c r="B1734" s="7" t="n">
        <v>272</v>
      </c>
      <c r="C1734" s="7" t="n">
        <v>18030040139</v>
      </c>
      <c r="D1734" s="7" t="s">
        <v>8014</v>
      </c>
      <c r="E1734" s="7" t="s">
        <v>6819</v>
      </c>
      <c r="F1734" s="7" t="s">
        <v>2271</v>
      </c>
      <c r="G1734" s="7" t="s">
        <v>6821</v>
      </c>
    </row>
    <row r="1735" customFormat="false" ht="13.8" hidden="false" customHeight="false" outlineLevel="0" collapsed="false">
      <c r="A1735" s="7" t="n">
        <v>1734</v>
      </c>
      <c r="B1735" s="7" t="n">
        <v>273</v>
      </c>
      <c r="C1735" s="7" t="n">
        <v>18030040140</v>
      </c>
      <c r="D1735" s="7" t="s">
        <v>3342</v>
      </c>
      <c r="E1735" s="7" t="s">
        <v>6819</v>
      </c>
      <c r="F1735" s="7" t="s">
        <v>2271</v>
      </c>
      <c r="G1735" s="7" t="s">
        <v>6821</v>
      </c>
    </row>
    <row r="1736" customFormat="false" ht="13.8" hidden="false" customHeight="false" outlineLevel="0" collapsed="false">
      <c r="A1736" s="7" t="n">
        <v>1735</v>
      </c>
      <c r="B1736" s="7" t="n">
        <v>275</v>
      </c>
      <c r="C1736" s="7" t="n">
        <v>18030040142</v>
      </c>
      <c r="D1736" s="7" t="s">
        <v>2526</v>
      </c>
      <c r="E1736" s="7" t="s">
        <v>6819</v>
      </c>
      <c r="F1736" s="7" t="s">
        <v>2271</v>
      </c>
      <c r="G1736" s="7" t="s">
        <v>6821</v>
      </c>
    </row>
    <row r="1737" customFormat="false" ht="13.8" hidden="false" customHeight="false" outlineLevel="0" collapsed="false">
      <c r="A1737" s="7" t="n">
        <v>1736</v>
      </c>
      <c r="B1737" s="7" t="n">
        <v>276</v>
      </c>
      <c r="C1737" s="7" t="n">
        <v>18030040143</v>
      </c>
      <c r="D1737" s="7" t="s">
        <v>7050</v>
      </c>
      <c r="E1737" s="7" t="s">
        <v>6819</v>
      </c>
      <c r="F1737" s="7" t="s">
        <v>2271</v>
      </c>
      <c r="G1737" s="7" t="s">
        <v>6821</v>
      </c>
    </row>
    <row r="1738" customFormat="false" ht="13.8" hidden="false" customHeight="false" outlineLevel="0" collapsed="false">
      <c r="A1738" s="7" t="n">
        <v>1737</v>
      </c>
      <c r="B1738" s="7" t="n">
        <v>277</v>
      </c>
      <c r="C1738" s="7" t="n">
        <v>18030040144</v>
      </c>
      <c r="D1738" s="7" t="s">
        <v>807</v>
      </c>
      <c r="E1738" s="7" t="s">
        <v>6819</v>
      </c>
      <c r="F1738" s="7" t="s">
        <v>2271</v>
      </c>
      <c r="G1738" s="7" t="s">
        <v>6821</v>
      </c>
    </row>
    <row r="1739" customFormat="false" ht="13.8" hidden="false" customHeight="false" outlineLevel="0" collapsed="false">
      <c r="A1739" s="7" t="n">
        <v>1738</v>
      </c>
      <c r="B1739" s="7" t="n">
        <v>278</v>
      </c>
      <c r="C1739" s="7" t="n">
        <v>18030040145</v>
      </c>
      <c r="D1739" s="7" t="s">
        <v>8015</v>
      </c>
      <c r="E1739" s="7" t="s">
        <v>6819</v>
      </c>
      <c r="F1739" s="7" t="s">
        <v>2271</v>
      </c>
      <c r="G1739" s="7" t="s">
        <v>6821</v>
      </c>
    </row>
    <row r="1740" customFormat="false" ht="13.8" hidden="false" customHeight="false" outlineLevel="0" collapsed="false">
      <c r="A1740" s="7" t="n">
        <v>1739</v>
      </c>
      <c r="B1740" s="7" t="n">
        <v>279</v>
      </c>
      <c r="C1740" s="7" t="n">
        <v>18030040146</v>
      </c>
      <c r="D1740" s="7" t="s">
        <v>8016</v>
      </c>
      <c r="E1740" s="7" t="s">
        <v>6819</v>
      </c>
      <c r="F1740" s="7" t="s">
        <v>2271</v>
      </c>
      <c r="G1740" s="7" t="s">
        <v>6821</v>
      </c>
    </row>
    <row r="1741" customFormat="false" ht="13.8" hidden="false" customHeight="false" outlineLevel="0" collapsed="false">
      <c r="A1741" s="7" t="n">
        <v>1740</v>
      </c>
      <c r="B1741" s="7" t="n">
        <v>281</v>
      </c>
      <c r="C1741" s="7" t="n">
        <v>18030040148</v>
      </c>
      <c r="D1741" s="7" t="s">
        <v>340</v>
      </c>
      <c r="E1741" s="7" t="s">
        <v>6819</v>
      </c>
      <c r="F1741" s="7" t="s">
        <v>2271</v>
      </c>
      <c r="G1741" s="7" t="s">
        <v>6821</v>
      </c>
    </row>
    <row r="1742" customFormat="false" ht="13.8" hidden="false" customHeight="false" outlineLevel="0" collapsed="false">
      <c r="A1742" s="7" t="n">
        <v>1741</v>
      </c>
      <c r="B1742" s="7" t="n">
        <v>282</v>
      </c>
      <c r="C1742" s="7" t="n">
        <v>18030040149</v>
      </c>
      <c r="D1742" s="7" t="s">
        <v>8017</v>
      </c>
      <c r="E1742" s="7" t="s">
        <v>6819</v>
      </c>
      <c r="F1742" s="7" t="s">
        <v>2271</v>
      </c>
      <c r="G1742" s="7" t="s">
        <v>6821</v>
      </c>
    </row>
    <row r="1743" customFormat="false" ht="13.8" hidden="false" customHeight="false" outlineLevel="0" collapsed="false">
      <c r="A1743" s="7" t="n">
        <v>1742</v>
      </c>
      <c r="B1743" s="7" t="n">
        <v>283</v>
      </c>
      <c r="C1743" s="7" t="n">
        <v>18030040150</v>
      </c>
      <c r="D1743" s="7" t="s">
        <v>8018</v>
      </c>
      <c r="E1743" s="7" t="s">
        <v>6819</v>
      </c>
      <c r="F1743" s="7" t="s">
        <v>2271</v>
      </c>
      <c r="G1743" s="7" t="s">
        <v>6821</v>
      </c>
    </row>
    <row r="1744" customFormat="false" ht="13.8" hidden="false" customHeight="false" outlineLevel="0" collapsed="false">
      <c r="A1744" s="7" t="n">
        <v>1743</v>
      </c>
      <c r="B1744" s="7" t="n">
        <v>284</v>
      </c>
      <c r="C1744" s="7" t="n">
        <v>18030040151</v>
      </c>
      <c r="D1744" s="7" t="s">
        <v>2868</v>
      </c>
      <c r="E1744" s="7" t="s">
        <v>6819</v>
      </c>
      <c r="F1744" s="7" t="s">
        <v>2271</v>
      </c>
      <c r="G1744" s="7" t="s">
        <v>6821</v>
      </c>
    </row>
    <row r="1745" customFormat="false" ht="13.8" hidden="false" customHeight="false" outlineLevel="0" collapsed="false">
      <c r="A1745" s="7" t="n">
        <v>1744</v>
      </c>
      <c r="B1745" s="7" t="n">
        <v>286</v>
      </c>
      <c r="C1745" s="7" t="n">
        <v>18030040153</v>
      </c>
      <c r="D1745" s="7" t="s">
        <v>8019</v>
      </c>
      <c r="E1745" s="7" t="s">
        <v>6819</v>
      </c>
      <c r="F1745" s="7" t="s">
        <v>2271</v>
      </c>
      <c r="G1745" s="7" t="s">
        <v>6821</v>
      </c>
    </row>
    <row r="1746" customFormat="false" ht="13.8" hidden="false" customHeight="false" outlineLevel="0" collapsed="false">
      <c r="A1746" s="7" t="n">
        <v>1745</v>
      </c>
      <c r="B1746" s="7" t="n">
        <v>287</v>
      </c>
      <c r="C1746" s="7" t="n">
        <v>18030040154</v>
      </c>
      <c r="D1746" s="7" t="s">
        <v>8020</v>
      </c>
      <c r="E1746" s="7" t="s">
        <v>6819</v>
      </c>
      <c r="F1746" s="7" t="s">
        <v>2271</v>
      </c>
      <c r="G1746" s="7" t="s">
        <v>6821</v>
      </c>
    </row>
    <row r="1747" customFormat="false" ht="13.8" hidden="false" customHeight="false" outlineLevel="0" collapsed="false">
      <c r="A1747" s="7" t="n">
        <v>1746</v>
      </c>
      <c r="B1747" s="7" t="n">
        <v>289</v>
      </c>
      <c r="C1747" s="7" t="n">
        <v>18030040156</v>
      </c>
      <c r="D1747" s="7" t="s">
        <v>8021</v>
      </c>
      <c r="E1747" s="7" t="s">
        <v>6819</v>
      </c>
      <c r="F1747" s="7" t="s">
        <v>2271</v>
      </c>
      <c r="G1747" s="7" t="s">
        <v>6821</v>
      </c>
    </row>
    <row r="1748" customFormat="false" ht="13.8" hidden="false" customHeight="false" outlineLevel="0" collapsed="false">
      <c r="A1748" s="7" t="n">
        <v>1747</v>
      </c>
      <c r="B1748" s="7" t="n">
        <v>290</v>
      </c>
      <c r="C1748" s="7" t="n">
        <v>18030040157</v>
      </c>
      <c r="D1748" s="7" t="s">
        <v>1871</v>
      </c>
      <c r="E1748" s="7" t="s">
        <v>6819</v>
      </c>
      <c r="F1748" s="7" t="s">
        <v>2271</v>
      </c>
      <c r="G1748" s="7" t="s">
        <v>6821</v>
      </c>
    </row>
    <row r="1749" customFormat="false" ht="13.8" hidden="false" customHeight="false" outlineLevel="0" collapsed="false">
      <c r="A1749" s="7" t="n">
        <v>1748</v>
      </c>
      <c r="B1749" s="7" t="n">
        <v>291</v>
      </c>
      <c r="C1749" s="7" t="n">
        <v>18030040158</v>
      </c>
      <c r="D1749" s="7" t="s">
        <v>8022</v>
      </c>
      <c r="E1749" s="7" t="s">
        <v>6819</v>
      </c>
      <c r="F1749" s="7" t="s">
        <v>2271</v>
      </c>
      <c r="G1749" s="7" t="s">
        <v>6821</v>
      </c>
    </row>
    <row r="1750" customFormat="false" ht="13.8" hidden="false" customHeight="false" outlineLevel="0" collapsed="false">
      <c r="A1750" s="7" t="n">
        <v>1749</v>
      </c>
      <c r="B1750" s="7" t="n">
        <v>292</v>
      </c>
      <c r="C1750" s="7" t="n">
        <v>18030040159</v>
      </c>
      <c r="D1750" s="7" t="s">
        <v>8023</v>
      </c>
      <c r="E1750" s="7" t="s">
        <v>6819</v>
      </c>
      <c r="F1750" s="7" t="s">
        <v>2271</v>
      </c>
      <c r="G1750" s="7" t="s">
        <v>6821</v>
      </c>
    </row>
    <row r="1751" customFormat="false" ht="13.8" hidden="false" customHeight="false" outlineLevel="0" collapsed="false">
      <c r="A1751" s="7" t="n">
        <v>1750</v>
      </c>
      <c r="B1751" s="7" t="n">
        <v>293</v>
      </c>
      <c r="C1751" s="7" t="n">
        <v>18030040160</v>
      </c>
      <c r="D1751" s="7" t="s">
        <v>7483</v>
      </c>
      <c r="E1751" s="7" t="s">
        <v>6819</v>
      </c>
      <c r="F1751" s="7" t="s">
        <v>2271</v>
      </c>
      <c r="G1751" s="7" t="s">
        <v>6821</v>
      </c>
    </row>
    <row r="1752" customFormat="false" ht="13.8" hidden="false" customHeight="false" outlineLevel="0" collapsed="false">
      <c r="A1752" s="7" t="n">
        <v>1751</v>
      </c>
      <c r="B1752" s="7" t="n">
        <v>294</v>
      </c>
      <c r="C1752" s="7" t="n">
        <v>18030040161</v>
      </c>
      <c r="D1752" s="7" t="s">
        <v>1238</v>
      </c>
      <c r="E1752" s="7" t="s">
        <v>6819</v>
      </c>
      <c r="F1752" s="7" t="s">
        <v>2271</v>
      </c>
      <c r="G1752" s="7" t="s">
        <v>6821</v>
      </c>
    </row>
    <row r="1753" customFormat="false" ht="13.8" hidden="false" customHeight="false" outlineLevel="0" collapsed="false">
      <c r="A1753" s="7" t="n">
        <v>1752</v>
      </c>
      <c r="B1753" s="7" t="n">
        <v>295</v>
      </c>
      <c r="C1753" s="7" t="n">
        <v>18030040162</v>
      </c>
      <c r="D1753" s="7" t="s">
        <v>8024</v>
      </c>
      <c r="E1753" s="7" t="s">
        <v>6819</v>
      </c>
      <c r="F1753" s="7" t="s">
        <v>2271</v>
      </c>
      <c r="G1753" s="7" t="s">
        <v>6821</v>
      </c>
    </row>
    <row r="1754" customFormat="false" ht="13.8" hidden="false" customHeight="false" outlineLevel="0" collapsed="false">
      <c r="A1754" s="7" t="n">
        <v>1753</v>
      </c>
      <c r="B1754" s="7" t="n">
        <v>296</v>
      </c>
      <c r="C1754" s="7" t="n">
        <v>18030040163</v>
      </c>
      <c r="D1754" s="7" t="s">
        <v>111</v>
      </c>
      <c r="E1754" s="7" t="s">
        <v>6819</v>
      </c>
      <c r="F1754" s="7" t="s">
        <v>2271</v>
      </c>
      <c r="G1754" s="7" t="s">
        <v>6821</v>
      </c>
    </row>
    <row r="1755" customFormat="false" ht="13.8" hidden="false" customHeight="false" outlineLevel="0" collapsed="false">
      <c r="A1755" s="7" t="n">
        <v>1754</v>
      </c>
      <c r="B1755" s="7" t="n">
        <v>298</v>
      </c>
      <c r="C1755" s="7" t="n">
        <v>18030040164</v>
      </c>
      <c r="D1755" s="7" t="s">
        <v>1452</v>
      </c>
      <c r="E1755" s="7" t="s">
        <v>6819</v>
      </c>
      <c r="F1755" s="7" t="s">
        <v>2271</v>
      </c>
      <c r="G1755" s="7" t="s">
        <v>6821</v>
      </c>
    </row>
    <row r="1756" customFormat="false" ht="13.8" hidden="false" customHeight="false" outlineLevel="0" collapsed="false">
      <c r="A1756" s="7" t="n">
        <v>1755</v>
      </c>
      <c r="B1756" s="7" t="n">
        <v>299</v>
      </c>
      <c r="C1756" s="7" t="n">
        <v>18030040165</v>
      </c>
      <c r="D1756" s="7" t="s">
        <v>3070</v>
      </c>
      <c r="E1756" s="7" t="s">
        <v>6819</v>
      </c>
      <c r="F1756" s="7" t="s">
        <v>2271</v>
      </c>
      <c r="G1756" s="7" t="s">
        <v>6821</v>
      </c>
    </row>
    <row r="1757" customFormat="false" ht="13.8" hidden="false" customHeight="false" outlineLevel="0" collapsed="false">
      <c r="A1757" s="7" t="n">
        <v>1756</v>
      </c>
      <c r="B1757" s="7" t="n">
        <v>300</v>
      </c>
      <c r="C1757" s="7" t="n">
        <v>18030040166</v>
      </c>
      <c r="D1757" s="7" t="s">
        <v>8025</v>
      </c>
      <c r="E1757" s="7" t="s">
        <v>6819</v>
      </c>
      <c r="F1757" s="7" t="s">
        <v>2271</v>
      </c>
      <c r="G1757" s="7" t="s">
        <v>6821</v>
      </c>
    </row>
    <row r="1758" customFormat="false" ht="13.8" hidden="false" customHeight="false" outlineLevel="0" collapsed="false">
      <c r="A1758" s="7" t="n">
        <v>1757</v>
      </c>
      <c r="B1758" s="7" t="n">
        <v>301</v>
      </c>
      <c r="C1758" s="7" t="n">
        <v>18030040167</v>
      </c>
      <c r="D1758" s="7" t="s">
        <v>8026</v>
      </c>
      <c r="E1758" s="7" t="s">
        <v>6819</v>
      </c>
      <c r="F1758" s="7" t="s">
        <v>2271</v>
      </c>
      <c r="G1758" s="7" t="s">
        <v>6821</v>
      </c>
    </row>
    <row r="1759" customFormat="false" ht="13.8" hidden="false" customHeight="false" outlineLevel="0" collapsed="false">
      <c r="A1759" s="7" t="n">
        <v>1758</v>
      </c>
      <c r="B1759" s="7" t="n">
        <v>303</v>
      </c>
      <c r="C1759" s="7" t="n">
        <v>18030040169</v>
      </c>
      <c r="D1759" s="7" t="s">
        <v>8027</v>
      </c>
      <c r="E1759" s="7" t="s">
        <v>6819</v>
      </c>
      <c r="F1759" s="7" t="s">
        <v>2271</v>
      </c>
      <c r="G1759" s="7" t="s">
        <v>6821</v>
      </c>
    </row>
    <row r="1760" customFormat="false" ht="13.8" hidden="false" customHeight="false" outlineLevel="0" collapsed="false">
      <c r="A1760" s="7" t="n">
        <v>1759</v>
      </c>
      <c r="B1760" s="7" t="n">
        <v>306</v>
      </c>
      <c r="C1760" s="7" t="n">
        <v>18030040172</v>
      </c>
      <c r="D1760" s="7" t="s">
        <v>8028</v>
      </c>
      <c r="E1760" s="7" t="s">
        <v>6819</v>
      </c>
      <c r="F1760" s="7" t="s">
        <v>2271</v>
      </c>
      <c r="G1760" s="7" t="s">
        <v>6821</v>
      </c>
    </row>
    <row r="1761" customFormat="false" ht="13.8" hidden="false" customHeight="false" outlineLevel="0" collapsed="false">
      <c r="A1761" s="7" t="n">
        <v>1760</v>
      </c>
      <c r="B1761" s="7" t="n">
        <v>307</v>
      </c>
      <c r="C1761" s="7" t="n">
        <v>18030040173</v>
      </c>
      <c r="D1761" s="7" t="s">
        <v>8029</v>
      </c>
      <c r="E1761" s="7" t="s">
        <v>6819</v>
      </c>
      <c r="F1761" s="7" t="s">
        <v>2271</v>
      </c>
      <c r="G1761" s="7" t="s">
        <v>6821</v>
      </c>
    </row>
    <row r="1762" customFormat="false" ht="13.8" hidden="false" customHeight="false" outlineLevel="0" collapsed="false">
      <c r="A1762" s="7" t="n">
        <v>1761</v>
      </c>
      <c r="B1762" s="7" t="n">
        <v>308</v>
      </c>
      <c r="C1762" s="7" t="n">
        <v>18030040174</v>
      </c>
      <c r="D1762" s="7" t="s">
        <v>8030</v>
      </c>
      <c r="E1762" s="7" t="s">
        <v>6819</v>
      </c>
      <c r="F1762" s="7" t="s">
        <v>2271</v>
      </c>
      <c r="G1762" s="7" t="s">
        <v>6821</v>
      </c>
    </row>
    <row r="1763" customFormat="false" ht="13.8" hidden="false" customHeight="false" outlineLevel="0" collapsed="false">
      <c r="A1763" s="7" t="n">
        <v>1762</v>
      </c>
      <c r="B1763" s="7" t="n">
        <v>309</v>
      </c>
      <c r="C1763" s="7" t="n">
        <v>18030040175</v>
      </c>
      <c r="D1763" s="7" t="s">
        <v>8031</v>
      </c>
      <c r="E1763" s="7" t="s">
        <v>6819</v>
      </c>
      <c r="F1763" s="7" t="s">
        <v>2271</v>
      </c>
      <c r="G1763" s="7" t="s">
        <v>6821</v>
      </c>
    </row>
    <row r="1764" customFormat="false" ht="13.8" hidden="false" customHeight="false" outlineLevel="0" collapsed="false">
      <c r="A1764" s="7" t="n">
        <v>1763</v>
      </c>
      <c r="B1764" s="7" t="n">
        <v>311</v>
      </c>
      <c r="C1764" s="7" t="n">
        <v>18030040176</v>
      </c>
      <c r="D1764" s="7" t="s">
        <v>348</v>
      </c>
      <c r="E1764" s="7" t="s">
        <v>6819</v>
      </c>
      <c r="F1764" s="7" t="s">
        <v>2271</v>
      </c>
      <c r="G1764" s="7" t="s">
        <v>6821</v>
      </c>
    </row>
    <row r="1765" customFormat="false" ht="13.8" hidden="false" customHeight="false" outlineLevel="0" collapsed="false">
      <c r="A1765" s="7" t="n">
        <v>1764</v>
      </c>
      <c r="B1765" s="7" t="n">
        <v>314</v>
      </c>
      <c r="C1765" s="7" t="n">
        <v>18030040179</v>
      </c>
      <c r="D1765" s="7" t="s">
        <v>705</v>
      </c>
      <c r="E1765" s="7" t="s">
        <v>6819</v>
      </c>
      <c r="F1765" s="7" t="s">
        <v>2271</v>
      </c>
      <c r="G1765" s="7" t="s">
        <v>6821</v>
      </c>
    </row>
    <row r="1766" customFormat="false" ht="13.8" hidden="false" customHeight="false" outlineLevel="0" collapsed="false">
      <c r="A1766" s="7" t="n">
        <v>1765</v>
      </c>
      <c r="B1766" s="7" t="n">
        <v>315</v>
      </c>
      <c r="C1766" s="7" t="n">
        <v>18030040180</v>
      </c>
      <c r="D1766" s="7" t="s">
        <v>87</v>
      </c>
      <c r="E1766" s="7" t="s">
        <v>6819</v>
      </c>
      <c r="F1766" s="7" t="s">
        <v>2271</v>
      </c>
      <c r="G1766" s="7" t="s">
        <v>6821</v>
      </c>
    </row>
    <row r="1767" customFormat="false" ht="13.8" hidden="false" customHeight="false" outlineLevel="0" collapsed="false">
      <c r="A1767" s="7" t="n">
        <v>1766</v>
      </c>
      <c r="B1767" s="7" t="n">
        <v>316</v>
      </c>
      <c r="C1767" s="7" t="n">
        <v>18030040181</v>
      </c>
      <c r="D1767" s="7" t="s">
        <v>3413</v>
      </c>
      <c r="E1767" s="7" t="s">
        <v>6819</v>
      </c>
      <c r="F1767" s="7" t="s">
        <v>2271</v>
      </c>
      <c r="G1767" s="7" t="s">
        <v>6821</v>
      </c>
    </row>
    <row r="1768" customFormat="false" ht="13.8" hidden="false" customHeight="false" outlineLevel="0" collapsed="false">
      <c r="A1768" s="7" t="n">
        <v>1767</v>
      </c>
      <c r="B1768" s="7" t="n">
        <v>317</v>
      </c>
      <c r="C1768" s="7" t="n">
        <v>18030040182</v>
      </c>
      <c r="D1768" s="7" t="s">
        <v>8032</v>
      </c>
      <c r="E1768" s="7" t="s">
        <v>6819</v>
      </c>
      <c r="F1768" s="7" t="s">
        <v>2271</v>
      </c>
      <c r="G1768" s="7" t="s">
        <v>6821</v>
      </c>
    </row>
    <row r="1769" customFormat="false" ht="13.8" hidden="false" customHeight="false" outlineLevel="0" collapsed="false">
      <c r="A1769" s="7" t="n">
        <v>1768</v>
      </c>
      <c r="B1769" s="7" t="n">
        <v>318</v>
      </c>
      <c r="C1769" s="7" t="n">
        <v>18030040183</v>
      </c>
      <c r="D1769" s="7" t="s">
        <v>2306</v>
      </c>
      <c r="E1769" s="7" t="s">
        <v>6819</v>
      </c>
      <c r="F1769" s="7" t="s">
        <v>2271</v>
      </c>
      <c r="G1769" s="7" t="s">
        <v>6821</v>
      </c>
    </row>
    <row r="1770" customFormat="false" ht="13.8" hidden="false" customHeight="false" outlineLevel="0" collapsed="false">
      <c r="A1770" s="7" t="n">
        <v>1769</v>
      </c>
      <c r="B1770" s="7" t="n">
        <v>320</v>
      </c>
      <c r="C1770" s="7" t="n">
        <v>18030040184</v>
      </c>
      <c r="D1770" s="7" t="s">
        <v>8033</v>
      </c>
      <c r="E1770" s="7" t="s">
        <v>6819</v>
      </c>
      <c r="F1770" s="7" t="s">
        <v>2271</v>
      </c>
      <c r="G1770" s="7" t="s">
        <v>6821</v>
      </c>
    </row>
    <row r="1771" customFormat="false" ht="13.8" hidden="false" customHeight="false" outlineLevel="0" collapsed="false">
      <c r="A1771" s="7" t="n">
        <v>1770</v>
      </c>
      <c r="B1771" s="7" t="n">
        <v>321</v>
      </c>
      <c r="C1771" s="7" t="n">
        <v>18030040185</v>
      </c>
      <c r="D1771" s="7" t="s">
        <v>8034</v>
      </c>
      <c r="E1771" s="7" t="s">
        <v>6819</v>
      </c>
      <c r="F1771" s="7" t="s">
        <v>2271</v>
      </c>
      <c r="G1771" s="7" t="s">
        <v>6821</v>
      </c>
    </row>
    <row r="1772" customFormat="false" ht="13.8" hidden="false" customHeight="false" outlineLevel="0" collapsed="false">
      <c r="A1772" s="7" t="n">
        <v>1771</v>
      </c>
      <c r="B1772" s="7" t="n">
        <v>322</v>
      </c>
      <c r="C1772" s="7" t="n">
        <v>18030040186</v>
      </c>
      <c r="D1772" s="7" t="s">
        <v>8035</v>
      </c>
      <c r="E1772" s="7" t="s">
        <v>6819</v>
      </c>
      <c r="F1772" s="7" t="s">
        <v>2271</v>
      </c>
      <c r="G1772" s="7" t="s">
        <v>6821</v>
      </c>
    </row>
    <row r="1773" customFormat="false" ht="13.8" hidden="false" customHeight="false" outlineLevel="0" collapsed="false">
      <c r="A1773" s="7" t="n">
        <v>1772</v>
      </c>
      <c r="B1773" s="7" t="n">
        <v>323</v>
      </c>
      <c r="C1773" s="7" t="n">
        <v>18030040187</v>
      </c>
      <c r="D1773" s="7" t="s">
        <v>8036</v>
      </c>
      <c r="E1773" s="7" t="s">
        <v>6819</v>
      </c>
      <c r="F1773" s="7" t="s">
        <v>2271</v>
      </c>
      <c r="G1773" s="7" t="s">
        <v>6821</v>
      </c>
    </row>
    <row r="1774" customFormat="false" ht="13.8" hidden="false" customHeight="false" outlineLevel="0" collapsed="false">
      <c r="A1774" s="7" t="n">
        <v>1773</v>
      </c>
      <c r="B1774" s="7" t="n">
        <v>325</v>
      </c>
      <c r="C1774" s="7" t="n">
        <v>18030040189</v>
      </c>
      <c r="D1774" s="7" t="s">
        <v>8037</v>
      </c>
      <c r="E1774" s="7" t="s">
        <v>6819</v>
      </c>
      <c r="F1774" s="7" t="s">
        <v>2271</v>
      </c>
      <c r="G1774" s="7" t="s">
        <v>6821</v>
      </c>
    </row>
    <row r="1775" customFormat="false" ht="13.8" hidden="false" customHeight="false" outlineLevel="0" collapsed="false">
      <c r="A1775" s="7" t="n">
        <v>1774</v>
      </c>
      <c r="B1775" s="7" t="n">
        <v>326</v>
      </c>
      <c r="C1775" s="7" t="n">
        <v>18030040190</v>
      </c>
      <c r="D1775" s="7" t="s">
        <v>8038</v>
      </c>
      <c r="E1775" s="7" t="s">
        <v>6819</v>
      </c>
      <c r="F1775" s="7" t="s">
        <v>2271</v>
      </c>
      <c r="G1775" s="7" t="s">
        <v>6821</v>
      </c>
    </row>
    <row r="1776" customFormat="false" ht="13.8" hidden="false" customHeight="false" outlineLevel="0" collapsed="false">
      <c r="A1776" s="7" t="n">
        <v>1775</v>
      </c>
      <c r="B1776" s="7" t="n">
        <v>327</v>
      </c>
      <c r="C1776" s="7" t="n">
        <v>18030040191</v>
      </c>
      <c r="D1776" s="7" t="s">
        <v>8039</v>
      </c>
      <c r="E1776" s="7" t="s">
        <v>6819</v>
      </c>
      <c r="F1776" s="7" t="s">
        <v>2271</v>
      </c>
      <c r="G1776" s="7" t="s">
        <v>6821</v>
      </c>
    </row>
    <row r="1777" customFormat="false" ht="13.8" hidden="false" customHeight="false" outlineLevel="0" collapsed="false">
      <c r="A1777" s="7" t="n">
        <v>1776</v>
      </c>
      <c r="B1777" s="7" t="n">
        <v>328</v>
      </c>
      <c r="C1777" s="7" t="n">
        <v>18030040192</v>
      </c>
      <c r="D1777" s="7" t="s">
        <v>8040</v>
      </c>
      <c r="E1777" s="7" t="s">
        <v>6819</v>
      </c>
      <c r="F1777" s="7" t="s">
        <v>2271</v>
      </c>
      <c r="G1777" s="7" t="s">
        <v>6821</v>
      </c>
    </row>
    <row r="1778" customFormat="false" ht="13.8" hidden="false" customHeight="false" outlineLevel="0" collapsed="false">
      <c r="A1778" s="7" t="n">
        <v>1777</v>
      </c>
      <c r="B1778" s="7" t="n">
        <v>329</v>
      </c>
      <c r="C1778" s="7" t="n">
        <v>18030040193</v>
      </c>
      <c r="D1778" s="7" t="s">
        <v>8041</v>
      </c>
      <c r="E1778" s="7" t="s">
        <v>6819</v>
      </c>
      <c r="F1778" s="7" t="s">
        <v>2271</v>
      </c>
      <c r="G1778" s="7" t="s">
        <v>6821</v>
      </c>
    </row>
    <row r="1779" customFormat="false" ht="13.8" hidden="false" customHeight="false" outlineLevel="0" collapsed="false">
      <c r="A1779" s="7" t="n">
        <v>1778</v>
      </c>
      <c r="B1779" s="7" t="n">
        <v>330</v>
      </c>
      <c r="C1779" s="7" t="n">
        <v>18030040194</v>
      </c>
      <c r="D1779" s="7" t="s">
        <v>8042</v>
      </c>
      <c r="E1779" s="7" t="s">
        <v>6819</v>
      </c>
      <c r="F1779" s="7" t="s">
        <v>2271</v>
      </c>
      <c r="G1779" s="7" t="s">
        <v>6821</v>
      </c>
    </row>
    <row r="1780" customFormat="false" ht="13.8" hidden="false" customHeight="false" outlineLevel="0" collapsed="false">
      <c r="A1780" s="7" t="n">
        <v>1779</v>
      </c>
      <c r="B1780" s="7" t="n">
        <v>331</v>
      </c>
      <c r="C1780" s="7" t="n">
        <v>18030040195</v>
      </c>
      <c r="D1780" s="7" t="s">
        <v>8043</v>
      </c>
      <c r="E1780" s="7" t="s">
        <v>6819</v>
      </c>
      <c r="F1780" s="7" t="s">
        <v>2271</v>
      </c>
      <c r="G1780" s="7" t="s">
        <v>6821</v>
      </c>
    </row>
    <row r="1781" customFormat="false" ht="13.8" hidden="false" customHeight="false" outlineLevel="0" collapsed="false">
      <c r="A1781" s="7" t="n">
        <v>1780</v>
      </c>
      <c r="B1781" s="7" t="n">
        <v>334</v>
      </c>
      <c r="C1781" s="7" t="n">
        <v>18030040197</v>
      </c>
      <c r="D1781" s="7" t="s">
        <v>8044</v>
      </c>
      <c r="E1781" s="7" t="s">
        <v>6819</v>
      </c>
      <c r="F1781" s="7" t="s">
        <v>2271</v>
      </c>
      <c r="G1781" s="7" t="s">
        <v>6821</v>
      </c>
    </row>
    <row r="1782" customFormat="false" ht="13.8" hidden="false" customHeight="false" outlineLevel="0" collapsed="false">
      <c r="A1782" s="7" t="n">
        <v>1781</v>
      </c>
      <c r="B1782" s="7" t="n">
        <v>337</v>
      </c>
      <c r="C1782" s="7" t="n">
        <v>18030040199</v>
      </c>
      <c r="D1782" s="7" t="s">
        <v>8045</v>
      </c>
      <c r="E1782" s="7" t="s">
        <v>6819</v>
      </c>
      <c r="F1782" s="7" t="s">
        <v>2271</v>
      </c>
      <c r="G1782" s="7" t="s">
        <v>6821</v>
      </c>
    </row>
    <row r="1783" customFormat="false" ht="13.8" hidden="false" customHeight="false" outlineLevel="0" collapsed="false">
      <c r="A1783" s="7" t="n">
        <v>1782</v>
      </c>
      <c r="B1783" s="7" t="n">
        <v>338</v>
      </c>
      <c r="C1783" s="7" t="n">
        <v>18030040200</v>
      </c>
      <c r="D1783" s="7" t="s">
        <v>8046</v>
      </c>
      <c r="E1783" s="7" t="s">
        <v>6819</v>
      </c>
      <c r="F1783" s="7" t="s">
        <v>2271</v>
      </c>
      <c r="G1783" s="7" t="s">
        <v>6821</v>
      </c>
    </row>
    <row r="1784" customFormat="false" ht="13.8" hidden="false" customHeight="false" outlineLevel="0" collapsed="false">
      <c r="A1784" s="7" t="n">
        <v>1783</v>
      </c>
      <c r="B1784" s="7" t="n">
        <v>340</v>
      </c>
      <c r="C1784" s="7" t="n">
        <v>18030040202</v>
      </c>
      <c r="D1784" s="7" t="s">
        <v>8047</v>
      </c>
      <c r="E1784" s="7" t="s">
        <v>6819</v>
      </c>
      <c r="F1784" s="7" t="s">
        <v>2271</v>
      </c>
      <c r="G1784" s="7" t="s">
        <v>6821</v>
      </c>
    </row>
    <row r="1785" customFormat="false" ht="13.8" hidden="false" customHeight="false" outlineLevel="0" collapsed="false">
      <c r="A1785" s="7" t="n">
        <v>1784</v>
      </c>
      <c r="B1785" s="7" t="n">
        <v>341</v>
      </c>
      <c r="C1785" s="7" t="n">
        <v>18030040203</v>
      </c>
      <c r="D1785" s="7" t="s">
        <v>8048</v>
      </c>
      <c r="E1785" s="7" t="s">
        <v>6819</v>
      </c>
      <c r="F1785" s="7" t="s">
        <v>2271</v>
      </c>
      <c r="G1785" s="7" t="s">
        <v>6821</v>
      </c>
    </row>
    <row r="1786" customFormat="false" ht="13.8" hidden="false" customHeight="false" outlineLevel="0" collapsed="false">
      <c r="A1786" s="7" t="n">
        <v>1785</v>
      </c>
      <c r="B1786" s="7" t="n">
        <v>342</v>
      </c>
      <c r="C1786" s="7" t="n">
        <v>18030040204</v>
      </c>
      <c r="D1786" s="7" t="s">
        <v>822</v>
      </c>
      <c r="E1786" s="7" t="s">
        <v>6819</v>
      </c>
      <c r="F1786" s="7" t="s">
        <v>2271</v>
      </c>
      <c r="G1786" s="7" t="s">
        <v>6821</v>
      </c>
    </row>
    <row r="1787" customFormat="false" ht="13.8" hidden="false" customHeight="false" outlineLevel="0" collapsed="false">
      <c r="A1787" s="7" t="n">
        <v>1786</v>
      </c>
      <c r="B1787" s="7" t="n">
        <v>343</v>
      </c>
      <c r="C1787" s="7" t="n">
        <v>18030040205</v>
      </c>
      <c r="D1787" s="7" t="s">
        <v>8049</v>
      </c>
      <c r="E1787" s="7" t="s">
        <v>6819</v>
      </c>
      <c r="F1787" s="7" t="s">
        <v>2271</v>
      </c>
      <c r="G1787" s="7" t="s">
        <v>6821</v>
      </c>
    </row>
    <row r="1788" customFormat="false" ht="13.8" hidden="false" customHeight="false" outlineLevel="0" collapsed="false">
      <c r="A1788" s="7" t="n">
        <v>1787</v>
      </c>
      <c r="B1788" s="7" t="n">
        <v>344</v>
      </c>
      <c r="C1788" s="7" t="n">
        <v>18030040206</v>
      </c>
      <c r="D1788" s="7" t="s">
        <v>8050</v>
      </c>
      <c r="E1788" s="7" t="s">
        <v>6819</v>
      </c>
      <c r="F1788" s="7" t="s">
        <v>2271</v>
      </c>
      <c r="G1788" s="7" t="s">
        <v>6821</v>
      </c>
    </row>
    <row r="1789" customFormat="false" ht="13.8" hidden="false" customHeight="false" outlineLevel="0" collapsed="false">
      <c r="A1789" s="7" t="n">
        <v>1788</v>
      </c>
      <c r="B1789" s="7" t="n">
        <v>346</v>
      </c>
      <c r="C1789" s="7" t="n">
        <v>18030040207</v>
      </c>
      <c r="D1789" s="7" t="s">
        <v>2022</v>
      </c>
      <c r="E1789" s="7" t="s">
        <v>6819</v>
      </c>
      <c r="F1789" s="7" t="s">
        <v>2271</v>
      </c>
      <c r="G1789" s="7" t="s">
        <v>6821</v>
      </c>
    </row>
    <row r="1790" customFormat="false" ht="13.8" hidden="false" customHeight="false" outlineLevel="0" collapsed="false">
      <c r="A1790" s="7" t="n">
        <v>1789</v>
      </c>
      <c r="B1790" s="7" t="n">
        <v>348</v>
      </c>
      <c r="C1790" s="7" t="n">
        <v>18030040209</v>
      </c>
      <c r="D1790" s="7" t="s">
        <v>8051</v>
      </c>
      <c r="E1790" s="7" t="s">
        <v>6819</v>
      </c>
      <c r="F1790" s="7" t="s">
        <v>2271</v>
      </c>
      <c r="G1790" s="7" t="s">
        <v>6821</v>
      </c>
    </row>
    <row r="1791" customFormat="false" ht="13.8" hidden="false" customHeight="false" outlineLevel="0" collapsed="false">
      <c r="A1791" s="7" t="n">
        <v>1790</v>
      </c>
      <c r="B1791" s="7" t="n">
        <v>349</v>
      </c>
      <c r="C1791" s="7" t="n">
        <v>18030040210</v>
      </c>
      <c r="D1791" s="7" t="s">
        <v>8052</v>
      </c>
      <c r="E1791" s="7" t="s">
        <v>6819</v>
      </c>
      <c r="F1791" s="7" t="s">
        <v>2271</v>
      </c>
      <c r="G1791" s="7" t="s">
        <v>6821</v>
      </c>
    </row>
    <row r="1792" customFormat="false" ht="13.8" hidden="false" customHeight="false" outlineLevel="0" collapsed="false">
      <c r="A1792" s="7" t="n">
        <v>1791</v>
      </c>
      <c r="B1792" s="7" t="n">
        <v>350</v>
      </c>
      <c r="C1792" s="7" t="n">
        <v>18030040211</v>
      </c>
      <c r="D1792" s="7" t="s">
        <v>382</v>
      </c>
      <c r="E1792" s="7" t="s">
        <v>6819</v>
      </c>
      <c r="F1792" s="7" t="s">
        <v>2271</v>
      </c>
      <c r="G1792" s="7" t="s">
        <v>6821</v>
      </c>
    </row>
    <row r="1793" customFormat="false" ht="13.8" hidden="false" customHeight="false" outlineLevel="0" collapsed="false">
      <c r="A1793" s="7" t="n">
        <v>1792</v>
      </c>
      <c r="B1793" s="7" t="n">
        <v>351</v>
      </c>
      <c r="C1793" s="7" t="n">
        <v>18030040212</v>
      </c>
      <c r="D1793" s="7" t="s">
        <v>8053</v>
      </c>
      <c r="E1793" s="7" t="s">
        <v>6819</v>
      </c>
      <c r="F1793" s="7" t="s">
        <v>2271</v>
      </c>
      <c r="G1793" s="7" t="s">
        <v>6821</v>
      </c>
    </row>
    <row r="1794" customFormat="false" ht="13.8" hidden="false" customHeight="false" outlineLevel="0" collapsed="false">
      <c r="A1794" s="7" t="n">
        <v>1793</v>
      </c>
      <c r="B1794" s="7" t="n">
        <v>352</v>
      </c>
      <c r="C1794" s="7" t="n">
        <v>18030040213</v>
      </c>
      <c r="D1794" s="7" t="s">
        <v>1846</v>
      </c>
      <c r="E1794" s="7" t="s">
        <v>6819</v>
      </c>
      <c r="F1794" s="7" t="s">
        <v>2271</v>
      </c>
      <c r="G1794" s="7" t="s">
        <v>6821</v>
      </c>
    </row>
    <row r="1795" customFormat="false" ht="13.8" hidden="false" customHeight="false" outlineLevel="0" collapsed="false">
      <c r="A1795" s="7" t="n">
        <v>1794</v>
      </c>
      <c r="B1795" s="7" t="n">
        <v>357</v>
      </c>
      <c r="C1795" s="7" t="n">
        <v>18030040214</v>
      </c>
      <c r="D1795" s="7" t="s">
        <v>8054</v>
      </c>
      <c r="E1795" s="7" t="s">
        <v>6819</v>
      </c>
      <c r="F1795" s="7" t="s">
        <v>2271</v>
      </c>
      <c r="G1795" s="7" t="s">
        <v>6821</v>
      </c>
    </row>
    <row r="1796" customFormat="false" ht="13.8" hidden="false" customHeight="false" outlineLevel="0" collapsed="false">
      <c r="A1796" s="7" t="n">
        <v>1795</v>
      </c>
      <c r="B1796" s="7" t="n">
        <v>358</v>
      </c>
      <c r="C1796" s="7" t="n">
        <v>18030040215</v>
      </c>
      <c r="D1796" s="7" t="s">
        <v>8055</v>
      </c>
      <c r="E1796" s="7" t="s">
        <v>6819</v>
      </c>
      <c r="F1796" s="7" t="s">
        <v>2271</v>
      </c>
      <c r="G1796" s="7" t="s">
        <v>6821</v>
      </c>
    </row>
    <row r="1797" customFormat="false" ht="13.8" hidden="false" customHeight="false" outlineLevel="0" collapsed="false">
      <c r="A1797" s="7" t="n">
        <v>1796</v>
      </c>
      <c r="B1797" s="7" t="n">
        <v>359</v>
      </c>
      <c r="C1797" s="7" t="n">
        <v>18030040216</v>
      </c>
      <c r="D1797" s="7" t="s">
        <v>8056</v>
      </c>
      <c r="E1797" s="7" t="s">
        <v>6819</v>
      </c>
      <c r="F1797" s="7" t="s">
        <v>2271</v>
      </c>
      <c r="G1797" s="7" t="s">
        <v>6821</v>
      </c>
    </row>
    <row r="1798" customFormat="false" ht="13.8" hidden="false" customHeight="false" outlineLevel="0" collapsed="false">
      <c r="A1798" s="7" t="n">
        <v>1797</v>
      </c>
      <c r="B1798" s="7" t="n">
        <v>360</v>
      </c>
      <c r="C1798" s="7" t="n">
        <v>18030040217</v>
      </c>
      <c r="D1798" s="7" t="s">
        <v>64</v>
      </c>
      <c r="E1798" s="7" t="s">
        <v>6819</v>
      </c>
      <c r="F1798" s="7" t="s">
        <v>2271</v>
      </c>
      <c r="G1798" s="7" t="s">
        <v>6821</v>
      </c>
    </row>
    <row r="1799" customFormat="false" ht="13.8" hidden="false" customHeight="false" outlineLevel="0" collapsed="false">
      <c r="A1799" s="7" t="n">
        <v>1798</v>
      </c>
      <c r="B1799" s="7" t="n">
        <v>365</v>
      </c>
      <c r="C1799" s="7" t="n">
        <v>18030040220</v>
      </c>
      <c r="D1799" s="7" t="s">
        <v>8057</v>
      </c>
      <c r="E1799" s="7" t="s">
        <v>6819</v>
      </c>
      <c r="F1799" s="7" t="s">
        <v>2271</v>
      </c>
      <c r="G1799" s="7" t="s">
        <v>6821</v>
      </c>
    </row>
    <row r="1800" customFormat="false" ht="13.8" hidden="false" customHeight="false" outlineLevel="0" collapsed="false">
      <c r="A1800" s="7" t="n">
        <v>1799</v>
      </c>
      <c r="B1800" s="7" t="n">
        <v>366</v>
      </c>
      <c r="C1800" s="7" t="n">
        <v>18030040221</v>
      </c>
      <c r="D1800" s="7" t="s">
        <v>8058</v>
      </c>
      <c r="E1800" s="7" t="s">
        <v>6819</v>
      </c>
      <c r="F1800" s="7" t="s">
        <v>2271</v>
      </c>
      <c r="G1800" s="7" t="s">
        <v>6821</v>
      </c>
    </row>
    <row r="1801" customFormat="false" ht="13.8" hidden="false" customHeight="false" outlineLevel="0" collapsed="false">
      <c r="A1801" s="7" t="n">
        <v>1800</v>
      </c>
      <c r="B1801" s="7" t="n">
        <v>369</v>
      </c>
      <c r="C1801" s="7" t="n">
        <v>18030040223</v>
      </c>
      <c r="D1801" s="7" t="s">
        <v>8059</v>
      </c>
      <c r="E1801" s="7" t="s">
        <v>6819</v>
      </c>
      <c r="F1801" s="7" t="s">
        <v>2271</v>
      </c>
      <c r="G1801" s="7" t="s">
        <v>6821</v>
      </c>
    </row>
    <row r="1802" customFormat="false" ht="13.8" hidden="false" customHeight="false" outlineLevel="0" collapsed="false">
      <c r="A1802" s="7" t="n">
        <v>1801</v>
      </c>
      <c r="B1802" s="7" t="n">
        <v>370</v>
      </c>
      <c r="C1802" s="7" t="n">
        <v>18030040224</v>
      </c>
      <c r="D1802" s="7" t="s">
        <v>302</v>
      </c>
      <c r="E1802" s="7" t="s">
        <v>6819</v>
      </c>
      <c r="F1802" s="7" t="s">
        <v>2271</v>
      </c>
      <c r="G1802" s="7" t="s">
        <v>6821</v>
      </c>
    </row>
    <row r="1803" customFormat="false" ht="13.8" hidden="false" customHeight="false" outlineLevel="0" collapsed="false">
      <c r="A1803" s="7" t="n">
        <v>1802</v>
      </c>
      <c r="B1803" s="7" t="n">
        <v>373</v>
      </c>
      <c r="C1803" s="7" t="n">
        <v>18030040227</v>
      </c>
      <c r="D1803" s="7" t="s">
        <v>8060</v>
      </c>
      <c r="E1803" s="7" t="s">
        <v>6819</v>
      </c>
      <c r="F1803" s="7" t="s">
        <v>2271</v>
      </c>
      <c r="G1803" s="7" t="s">
        <v>6821</v>
      </c>
    </row>
    <row r="1804" customFormat="false" ht="13.8" hidden="false" customHeight="false" outlineLevel="0" collapsed="false">
      <c r="A1804" s="7" t="n">
        <v>1803</v>
      </c>
      <c r="B1804" s="7" t="n">
        <v>374</v>
      </c>
      <c r="C1804" s="7" t="n">
        <v>18030040228</v>
      </c>
      <c r="D1804" s="7" t="s">
        <v>8061</v>
      </c>
      <c r="E1804" s="7" t="s">
        <v>6819</v>
      </c>
      <c r="F1804" s="7" t="s">
        <v>2271</v>
      </c>
      <c r="G1804" s="7" t="s">
        <v>6821</v>
      </c>
    </row>
    <row r="1805" customFormat="false" ht="13.8" hidden="false" customHeight="false" outlineLevel="0" collapsed="false">
      <c r="A1805" s="7" t="n">
        <v>1804</v>
      </c>
      <c r="B1805" s="7" t="n">
        <v>375</v>
      </c>
      <c r="C1805" s="7" t="n">
        <v>18030040229</v>
      </c>
      <c r="D1805" s="7" t="s">
        <v>348</v>
      </c>
      <c r="E1805" s="7" t="s">
        <v>6819</v>
      </c>
      <c r="F1805" s="7" t="s">
        <v>2271</v>
      </c>
      <c r="G1805" s="7" t="s">
        <v>6821</v>
      </c>
    </row>
    <row r="1806" customFormat="false" ht="13.8" hidden="false" customHeight="false" outlineLevel="0" collapsed="false">
      <c r="A1806" s="7" t="n">
        <v>1805</v>
      </c>
      <c r="B1806" s="7" t="n">
        <v>377</v>
      </c>
      <c r="C1806" s="7" t="n">
        <v>18030040231</v>
      </c>
      <c r="D1806" s="7" t="s">
        <v>8062</v>
      </c>
      <c r="E1806" s="7" t="s">
        <v>6819</v>
      </c>
      <c r="F1806" s="7" t="s">
        <v>2271</v>
      </c>
      <c r="G1806" s="7" t="s">
        <v>6821</v>
      </c>
    </row>
    <row r="1807" customFormat="false" ht="13.8" hidden="false" customHeight="false" outlineLevel="0" collapsed="false">
      <c r="A1807" s="7" t="n">
        <v>1806</v>
      </c>
      <c r="B1807" s="7" t="n">
        <v>380</v>
      </c>
      <c r="C1807" s="7" t="n">
        <v>18030040233</v>
      </c>
      <c r="D1807" s="7" t="s">
        <v>6383</v>
      </c>
      <c r="E1807" s="7" t="s">
        <v>6819</v>
      </c>
      <c r="F1807" s="7" t="s">
        <v>2271</v>
      </c>
      <c r="G1807" s="7" t="s">
        <v>6821</v>
      </c>
    </row>
    <row r="1808" customFormat="false" ht="13.8" hidden="false" customHeight="false" outlineLevel="0" collapsed="false">
      <c r="A1808" s="7" t="n">
        <v>1807</v>
      </c>
      <c r="B1808" s="7" t="n">
        <v>381</v>
      </c>
      <c r="C1808" s="7" t="n">
        <v>18030040234</v>
      </c>
      <c r="D1808" s="7" t="s">
        <v>8063</v>
      </c>
      <c r="E1808" s="7" t="s">
        <v>6819</v>
      </c>
      <c r="F1808" s="7" t="s">
        <v>2271</v>
      </c>
      <c r="G1808" s="7" t="s">
        <v>6821</v>
      </c>
    </row>
    <row r="1809" customFormat="false" ht="13.8" hidden="false" customHeight="false" outlineLevel="0" collapsed="false">
      <c r="A1809" s="7" t="n">
        <v>1808</v>
      </c>
      <c r="B1809" s="7" t="n">
        <v>382</v>
      </c>
      <c r="C1809" s="7" t="n">
        <v>18030040235</v>
      </c>
      <c r="D1809" s="7" t="s">
        <v>1910</v>
      </c>
      <c r="E1809" s="7" t="s">
        <v>6819</v>
      </c>
      <c r="F1809" s="7" t="s">
        <v>2271</v>
      </c>
      <c r="G1809" s="7" t="s">
        <v>6821</v>
      </c>
    </row>
    <row r="1810" customFormat="false" ht="13.8" hidden="false" customHeight="false" outlineLevel="0" collapsed="false">
      <c r="A1810" s="7" t="n">
        <v>1809</v>
      </c>
      <c r="B1810" s="7" t="n">
        <v>383</v>
      </c>
      <c r="C1810" s="7" t="n">
        <v>18030040236</v>
      </c>
      <c r="D1810" s="7" t="s">
        <v>8064</v>
      </c>
      <c r="E1810" s="7" t="s">
        <v>6819</v>
      </c>
      <c r="F1810" s="7" t="s">
        <v>2271</v>
      </c>
      <c r="G1810" s="7" t="s">
        <v>6821</v>
      </c>
    </row>
    <row r="1811" customFormat="false" ht="13.8" hidden="false" customHeight="false" outlineLevel="0" collapsed="false">
      <c r="A1811" s="7" t="n">
        <v>1810</v>
      </c>
      <c r="B1811" s="7" t="n">
        <v>385</v>
      </c>
      <c r="C1811" s="7" t="n">
        <v>18030040237</v>
      </c>
      <c r="D1811" s="7" t="s">
        <v>8065</v>
      </c>
      <c r="E1811" s="7" t="s">
        <v>6819</v>
      </c>
      <c r="F1811" s="7" t="s">
        <v>2271</v>
      </c>
      <c r="G1811" s="7" t="s">
        <v>6821</v>
      </c>
    </row>
    <row r="1812" customFormat="false" ht="13.8" hidden="false" customHeight="false" outlineLevel="0" collapsed="false">
      <c r="A1812" s="7" t="n">
        <v>1811</v>
      </c>
      <c r="B1812" s="7" t="n">
        <v>388</v>
      </c>
      <c r="C1812" s="7" t="n">
        <v>18030040239</v>
      </c>
      <c r="D1812" s="7" t="s">
        <v>3160</v>
      </c>
      <c r="E1812" s="7" t="s">
        <v>6819</v>
      </c>
      <c r="F1812" s="7" t="s">
        <v>2271</v>
      </c>
      <c r="G1812" s="7" t="s">
        <v>6821</v>
      </c>
    </row>
    <row r="1813" customFormat="false" ht="13.8" hidden="false" customHeight="false" outlineLevel="0" collapsed="false">
      <c r="A1813" s="7" t="n">
        <v>1812</v>
      </c>
      <c r="B1813" s="7" t="n">
        <v>389</v>
      </c>
      <c r="C1813" s="7" t="n">
        <v>18030040240</v>
      </c>
      <c r="D1813" s="7" t="s">
        <v>8066</v>
      </c>
      <c r="E1813" s="7" t="s">
        <v>6819</v>
      </c>
      <c r="F1813" s="7" t="s">
        <v>2271</v>
      </c>
      <c r="G1813" s="7" t="s">
        <v>6821</v>
      </c>
    </row>
    <row r="1814" customFormat="false" ht="13.8" hidden="false" customHeight="false" outlineLevel="0" collapsed="false">
      <c r="A1814" s="7" t="n">
        <v>1813</v>
      </c>
      <c r="B1814" s="7" t="n">
        <v>390</v>
      </c>
      <c r="C1814" s="7" t="n">
        <v>18030040241</v>
      </c>
      <c r="D1814" s="7" t="s">
        <v>8067</v>
      </c>
      <c r="E1814" s="7" t="s">
        <v>6819</v>
      </c>
      <c r="F1814" s="7" t="s">
        <v>2271</v>
      </c>
      <c r="G1814" s="7" t="s">
        <v>6821</v>
      </c>
    </row>
    <row r="1815" customFormat="false" ht="13.8" hidden="false" customHeight="false" outlineLevel="0" collapsed="false">
      <c r="A1815" s="7" t="n">
        <v>1814</v>
      </c>
      <c r="B1815" s="7" t="n">
        <v>391</v>
      </c>
      <c r="C1815" s="7" t="n">
        <v>18030040242</v>
      </c>
      <c r="D1815" s="7" t="s">
        <v>8068</v>
      </c>
      <c r="E1815" s="7" t="s">
        <v>6819</v>
      </c>
      <c r="F1815" s="7" t="s">
        <v>2271</v>
      </c>
      <c r="G1815" s="7" t="s">
        <v>6821</v>
      </c>
    </row>
    <row r="1816" customFormat="false" ht="13.8" hidden="false" customHeight="false" outlineLevel="0" collapsed="false">
      <c r="A1816" s="7" t="n">
        <v>1815</v>
      </c>
      <c r="B1816" s="7" t="n">
        <v>392</v>
      </c>
      <c r="C1816" s="7" t="n">
        <v>18030040243</v>
      </c>
      <c r="D1816" s="7" t="s">
        <v>8069</v>
      </c>
      <c r="E1816" s="7" t="s">
        <v>6819</v>
      </c>
      <c r="F1816" s="7" t="s">
        <v>2271</v>
      </c>
      <c r="G1816" s="7" t="s">
        <v>6821</v>
      </c>
    </row>
    <row r="1817" customFormat="false" ht="13.8" hidden="false" customHeight="false" outlineLevel="0" collapsed="false">
      <c r="A1817" s="7" t="n">
        <v>1816</v>
      </c>
      <c r="B1817" s="7" t="n">
        <v>393</v>
      </c>
      <c r="C1817" s="7" t="n">
        <v>18030040244</v>
      </c>
      <c r="D1817" s="7" t="s">
        <v>8070</v>
      </c>
      <c r="E1817" s="7" t="s">
        <v>6819</v>
      </c>
      <c r="F1817" s="7" t="s">
        <v>2271</v>
      </c>
      <c r="G1817" s="7" t="s">
        <v>6821</v>
      </c>
    </row>
    <row r="1818" customFormat="false" ht="13.8" hidden="false" customHeight="false" outlineLevel="0" collapsed="false">
      <c r="A1818" s="7" t="n">
        <v>1817</v>
      </c>
      <c r="B1818" s="7" t="n">
        <v>394</v>
      </c>
      <c r="C1818" s="7" t="n">
        <v>18030040245</v>
      </c>
      <c r="D1818" s="7" t="s">
        <v>8071</v>
      </c>
      <c r="E1818" s="7" t="s">
        <v>6819</v>
      </c>
      <c r="F1818" s="7" t="s">
        <v>2271</v>
      </c>
      <c r="G1818" s="7" t="s">
        <v>6821</v>
      </c>
    </row>
    <row r="1819" customFormat="false" ht="13.8" hidden="false" customHeight="false" outlineLevel="0" collapsed="false">
      <c r="A1819" s="7" t="n">
        <v>1818</v>
      </c>
      <c r="B1819" s="7" t="n">
        <v>395</v>
      </c>
      <c r="C1819" s="7" t="n">
        <v>18030040246</v>
      </c>
      <c r="D1819" s="7" t="s">
        <v>6103</v>
      </c>
      <c r="E1819" s="7" t="s">
        <v>6819</v>
      </c>
      <c r="F1819" s="7" t="s">
        <v>2271</v>
      </c>
      <c r="G1819" s="7" t="s">
        <v>6821</v>
      </c>
    </row>
    <row r="1820" customFormat="false" ht="13.8" hidden="false" customHeight="false" outlineLevel="0" collapsed="false">
      <c r="A1820" s="7" t="n">
        <v>1819</v>
      </c>
      <c r="B1820" s="7" t="n">
        <v>396</v>
      </c>
      <c r="C1820" s="7" t="n">
        <v>18030040247</v>
      </c>
      <c r="D1820" s="7" t="s">
        <v>2092</v>
      </c>
      <c r="E1820" s="7" t="s">
        <v>6819</v>
      </c>
      <c r="F1820" s="7" t="s">
        <v>2271</v>
      </c>
      <c r="G1820" s="7" t="s">
        <v>6821</v>
      </c>
    </row>
    <row r="1821" customFormat="false" ht="13.8" hidden="false" customHeight="false" outlineLevel="0" collapsed="false">
      <c r="A1821" s="7" t="n">
        <v>1820</v>
      </c>
      <c r="B1821" s="7" t="n">
        <v>397</v>
      </c>
      <c r="C1821" s="7" t="n">
        <v>18030040248</v>
      </c>
      <c r="D1821" s="7" t="s">
        <v>8072</v>
      </c>
      <c r="E1821" s="7" t="s">
        <v>6819</v>
      </c>
      <c r="F1821" s="7" t="s">
        <v>2271</v>
      </c>
      <c r="G1821" s="7" t="s">
        <v>6821</v>
      </c>
    </row>
    <row r="1822" customFormat="false" ht="13.8" hidden="false" customHeight="false" outlineLevel="0" collapsed="false">
      <c r="A1822" s="7" t="n">
        <v>1821</v>
      </c>
      <c r="B1822" s="7" t="n">
        <v>398</v>
      </c>
      <c r="C1822" s="7" t="n">
        <v>18030040249</v>
      </c>
      <c r="D1822" s="7" t="s">
        <v>8073</v>
      </c>
      <c r="E1822" s="7" t="s">
        <v>6819</v>
      </c>
      <c r="F1822" s="7" t="s">
        <v>2271</v>
      </c>
      <c r="G1822" s="7" t="s">
        <v>6821</v>
      </c>
    </row>
    <row r="1823" customFormat="false" ht="13.8" hidden="false" customHeight="false" outlineLevel="0" collapsed="false">
      <c r="A1823" s="7" t="n">
        <v>1822</v>
      </c>
      <c r="B1823" s="7" t="n">
        <v>401</v>
      </c>
      <c r="C1823" s="7" t="n">
        <v>18030040252</v>
      </c>
      <c r="D1823" s="7" t="s">
        <v>8074</v>
      </c>
      <c r="E1823" s="7" t="s">
        <v>6819</v>
      </c>
      <c r="F1823" s="7" t="s">
        <v>2271</v>
      </c>
      <c r="G1823" s="7" t="s">
        <v>6821</v>
      </c>
    </row>
    <row r="1824" customFormat="false" ht="13.8" hidden="false" customHeight="false" outlineLevel="0" collapsed="false">
      <c r="A1824" s="7" t="n">
        <v>1823</v>
      </c>
      <c r="B1824" s="7" t="n">
        <v>402</v>
      </c>
      <c r="C1824" s="7" t="n">
        <v>18030040253</v>
      </c>
      <c r="D1824" s="7" t="s">
        <v>8075</v>
      </c>
      <c r="E1824" s="7" t="s">
        <v>6819</v>
      </c>
      <c r="F1824" s="7" t="s">
        <v>2271</v>
      </c>
      <c r="G1824" s="7" t="s">
        <v>6821</v>
      </c>
    </row>
    <row r="1825" customFormat="false" ht="13.8" hidden="false" customHeight="false" outlineLevel="0" collapsed="false">
      <c r="A1825" s="7" t="n">
        <v>1824</v>
      </c>
      <c r="B1825" s="7" t="n">
        <v>406</v>
      </c>
      <c r="C1825" s="7" t="n">
        <v>18030040257</v>
      </c>
      <c r="D1825" s="7" t="s">
        <v>3341</v>
      </c>
      <c r="E1825" s="7" t="s">
        <v>6819</v>
      </c>
      <c r="F1825" s="7" t="s">
        <v>2271</v>
      </c>
      <c r="G1825" s="7" t="s">
        <v>6821</v>
      </c>
    </row>
    <row r="1826" customFormat="false" ht="13.8" hidden="false" customHeight="false" outlineLevel="0" collapsed="false">
      <c r="A1826" s="7" t="n">
        <v>1825</v>
      </c>
      <c r="B1826" s="7" t="n">
        <v>408</v>
      </c>
      <c r="C1826" s="7" t="n">
        <v>18030040259</v>
      </c>
      <c r="D1826" s="7" t="s">
        <v>8076</v>
      </c>
      <c r="E1826" s="7" t="s">
        <v>6819</v>
      </c>
      <c r="F1826" s="7" t="s">
        <v>2271</v>
      </c>
      <c r="G1826" s="7" t="s">
        <v>6821</v>
      </c>
    </row>
    <row r="1827" customFormat="false" ht="13.8" hidden="false" customHeight="false" outlineLevel="0" collapsed="false">
      <c r="A1827" s="7" t="n">
        <v>1826</v>
      </c>
      <c r="B1827" s="7" t="n">
        <v>409</v>
      </c>
      <c r="C1827" s="7" t="n">
        <v>18030040260</v>
      </c>
      <c r="D1827" s="7" t="s">
        <v>8077</v>
      </c>
      <c r="E1827" s="7" t="s">
        <v>6819</v>
      </c>
      <c r="F1827" s="7" t="s">
        <v>2271</v>
      </c>
      <c r="G1827" s="7" t="s">
        <v>6821</v>
      </c>
    </row>
    <row r="1828" customFormat="false" ht="13.8" hidden="false" customHeight="false" outlineLevel="0" collapsed="false">
      <c r="A1828" s="7" t="n">
        <v>1827</v>
      </c>
      <c r="B1828" s="7" t="n">
        <v>411</v>
      </c>
      <c r="C1828" s="7" t="n">
        <v>18030040262</v>
      </c>
      <c r="D1828" s="7" t="s">
        <v>8078</v>
      </c>
      <c r="E1828" s="7" t="s">
        <v>6819</v>
      </c>
      <c r="F1828" s="7" t="s">
        <v>2271</v>
      </c>
      <c r="G1828" s="7" t="s">
        <v>6821</v>
      </c>
    </row>
    <row r="1829" customFormat="false" ht="13.8" hidden="false" customHeight="false" outlineLevel="0" collapsed="false">
      <c r="A1829" s="7" t="n">
        <v>1828</v>
      </c>
      <c r="B1829" s="7" t="n">
        <v>414</v>
      </c>
      <c r="C1829" s="7" t="n">
        <v>18030040265</v>
      </c>
      <c r="D1829" s="7" t="s">
        <v>8079</v>
      </c>
      <c r="E1829" s="7" t="s">
        <v>6819</v>
      </c>
      <c r="F1829" s="7" t="s">
        <v>2271</v>
      </c>
      <c r="G1829" s="7" t="s">
        <v>6821</v>
      </c>
    </row>
    <row r="1830" customFormat="false" ht="13.8" hidden="false" customHeight="false" outlineLevel="0" collapsed="false">
      <c r="A1830" s="7" t="n">
        <v>1829</v>
      </c>
      <c r="B1830" s="7" t="n">
        <v>416</v>
      </c>
      <c r="C1830" s="7" t="n">
        <v>18030040267</v>
      </c>
      <c r="D1830" s="7" t="s">
        <v>8080</v>
      </c>
      <c r="E1830" s="7" t="s">
        <v>6819</v>
      </c>
      <c r="F1830" s="7" t="s">
        <v>2271</v>
      </c>
      <c r="G1830" s="7" t="s">
        <v>6821</v>
      </c>
    </row>
    <row r="1831" customFormat="false" ht="13.8" hidden="false" customHeight="false" outlineLevel="0" collapsed="false">
      <c r="A1831" s="7" t="n">
        <v>1830</v>
      </c>
      <c r="B1831" s="7" t="n">
        <v>417</v>
      </c>
      <c r="C1831" s="7" t="n">
        <v>18030040268</v>
      </c>
      <c r="D1831" s="7" t="s">
        <v>8081</v>
      </c>
      <c r="E1831" s="7" t="s">
        <v>6819</v>
      </c>
      <c r="F1831" s="7" t="s">
        <v>2271</v>
      </c>
      <c r="G1831" s="7" t="s">
        <v>6821</v>
      </c>
    </row>
    <row r="1832" customFormat="false" ht="13.8" hidden="false" customHeight="false" outlineLevel="0" collapsed="false">
      <c r="A1832" s="7" t="n">
        <v>1831</v>
      </c>
      <c r="B1832" s="7" t="n">
        <v>418</v>
      </c>
      <c r="C1832" s="7" t="n">
        <v>18030040269</v>
      </c>
      <c r="D1832" s="7" t="s">
        <v>8082</v>
      </c>
      <c r="E1832" s="7" t="s">
        <v>6819</v>
      </c>
      <c r="F1832" s="7" t="s">
        <v>2271</v>
      </c>
      <c r="G1832" s="7" t="s">
        <v>6821</v>
      </c>
    </row>
    <row r="1833" customFormat="false" ht="13.8" hidden="false" customHeight="false" outlineLevel="0" collapsed="false">
      <c r="A1833" s="7" t="n">
        <v>1832</v>
      </c>
      <c r="B1833" s="7" t="n">
        <v>419</v>
      </c>
      <c r="C1833" s="7" t="n">
        <v>18030040270</v>
      </c>
      <c r="D1833" s="7" t="s">
        <v>2276</v>
      </c>
      <c r="E1833" s="7" t="s">
        <v>6819</v>
      </c>
      <c r="F1833" s="7" t="s">
        <v>2271</v>
      </c>
      <c r="G1833" s="7" t="s">
        <v>6821</v>
      </c>
    </row>
    <row r="1834" customFormat="false" ht="13.8" hidden="false" customHeight="false" outlineLevel="0" collapsed="false">
      <c r="A1834" s="7" t="n">
        <v>1833</v>
      </c>
      <c r="B1834" s="7" t="n">
        <v>421</v>
      </c>
      <c r="C1834" s="7" t="n">
        <v>18030040272</v>
      </c>
      <c r="D1834" s="7" t="s">
        <v>8083</v>
      </c>
      <c r="E1834" s="7" t="s">
        <v>6819</v>
      </c>
      <c r="F1834" s="7" t="s">
        <v>2271</v>
      </c>
      <c r="G1834" s="7" t="s">
        <v>6821</v>
      </c>
    </row>
    <row r="1835" customFormat="false" ht="13.8" hidden="false" customHeight="false" outlineLevel="0" collapsed="false">
      <c r="A1835" s="7" t="n">
        <v>1834</v>
      </c>
      <c r="B1835" s="7" t="n">
        <v>422</v>
      </c>
      <c r="C1835" s="7" t="n">
        <v>18030040273</v>
      </c>
      <c r="D1835" s="7" t="s">
        <v>901</v>
      </c>
      <c r="E1835" s="7" t="s">
        <v>6819</v>
      </c>
      <c r="F1835" s="7" t="s">
        <v>2271</v>
      </c>
      <c r="G1835" s="7" t="s">
        <v>6821</v>
      </c>
    </row>
    <row r="1836" customFormat="false" ht="13.8" hidden="false" customHeight="false" outlineLevel="0" collapsed="false">
      <c r="A1836" s="7" t="n">
        <v>1835</v>
      </c>
      <c r="B1836" s="7" t="n">
        <v>423</v>
      </c>
      <c r="C1836" s="7" t="n">
        <v>18030040274</v>
      </c>
      <c r="D1836" s="7" t="s">
        <v>8084</v>
      </c>
      <c r="E1836" s="7" t="s">
        <v>6819</v>
      </c>
      <c r="F1836" s="7" t="s">
        <v>2271</v>
      </c>
      <c r="G1836" s="7" t="s">
        <v>6821</v>
      </c>
    </row>
    <row r="1837" customFormat="false" ht="13.8" hidden="false" customHeight="false" outlineLevel="0" collapsed="false">
      <c r="A1837" s="7" t="n">
        <v>1836</v>
      </c>
      <c r="B1837" s="7" t="n">
        <v>425</v>
      </c>
      <c r="C1837" s="7" t="n">
        <v>18030040276</v>
      </c>
      <c r="D1837" s="7" t="s">
        <v>8085</v>
      </c>
      <c r="E1837" s="7" t="s">
        <v>6819</v>
      </c>
      <c r="F1837" s="7" t="s">
        <v>2271</v>
      </c>
      <c r="G1837" s="7" t="s">
        <v>6821</v>
      </c>
    </row>
    <row r="1838" customFormat="false" ht="13.8" hidden="false" customHeight="false" outlineLevel="0" collapsed="false">
      <c r="A1838" s="7" t="n">
        <v>1837</v>
      </c>
      <c r="B1838" s="7" t="n">
        <v>427</v>
      </c>
      <c r="C1838" s="7" t="n">
        <v>18030040278</v>
      </c>
      <c r="D1838" s="7" t="s">
        <v>302</v>
      </c>
      <c r="E1838" s="7" t="s">
        <v>6819</v>
      </c>
      <c r="F1838" s="7" t="s">
        <v>2271</v>
      </c>
      <c r="G1838" s="7" t="s">
        <v>6821</v>
      </c>
    </row>
    <row r="1839" customFormat="false" ht="13.8" hidden="false" customHeight="false" outlineLevel="0" collapsed="false">
      <c r="A1839" s="7" t="n">
        <v>1838</v>
      </c>
      <c r="B1839" s="7" t="n">
        <v>428</v>
      </c>
      <c r="C1839" s="7" t="n">
        <v>18030040279</v>
      </c>
      <c r="D1839" s="7" t="s">
        <v>8086</v>
      </c>
      <c r="E1839" s="7" t="s">
        <v>6819</v>
      </c>
      <c r="F1839" s="7" t="s">
        <v>2271</v>
      </c>
      <c r="G1839" s="7" t="s">
        <v>6821</v>
      </c>
    </row>
    <row r="1840" customFormat="false" ht="13.8" hidden="false" customHeight="false" outlineLevel="0" collapsed="false">
      <c r="A1840" s="7" t="n">
        <v>1839</v>
      </c>
      <c r="B1840" s="7" t="n">
        <v>430</v>
      </c>
      <c r="C1840" s="7" t="n">
        <v>18030040281</v>
      </c>
      <c r="D1840" s="7" t="s">
        <v>8087</v>
      </c>
      <c r="E1840" s="7" t="s">
        <v>6819</v>
      </c>
      <c r="F1840" s="7" t="s">
        <v>2271</v>
      </c>
      <c r="G1840" s="7" t="s">
        <v>6821</v>
      </c>
    </row>
    <row r="1841" customFormat="false" ht="13.8" hidden="false" customHeight="false" outlineLevel="0" collapsed="false">
      <c r="A1841" s="7" t="n">
        <v>1840</v>
      </c>
      <c r="B1841" s="7" t="n">
        <v>432</v>
      </c>
      <c r="C1841" s="7" t="n">
        <v>18030040282</v>
      </c>
      <c r="D1841" s="7" t="s">
        <v>8088</v>
      </c>
      <c r="E1841" s="7" t="s">
        <v>6819</v>
      </c>
      <c r="F1841" s="7" t="s">
        <v>2271</v>
      </c>
      <c r="G1841" s="7" t="s">
        <v>6821</v>
      </c>
    </row>
    <row r="1842" customFormat="false" ht="13.8" hidden="false" customHeight="false" outlineLevel="0" collapsed="false">
      <c r="A1842" s="7" t="n">
        <v>1841</v>
      </c>
      <c r="B1842" s="7" t="n">
        <v>434</v>
      </c>
      <c r="C1842" s="7" t="n">
        <v>18030040284</v>
      </c>
      <c r="D1842" s="7" t="s">
        <v>7149</v>
      </c>
      <c r="E1842" s="7" t="s">
        <v>6819</v>
      </c>
      <c r="F1842" s="7" t="s">
        <v>2271</v>
      </c>
      <c r="G1842" s="7" t="s">
        <v>6821</v>
      </c>
    </row>
    <row r="1843" customFormat="false" ht="13.8" hidden="false" customHeight="false" outlineLevel="0" collapsed="false">
      <c r="A1843" s="7" t="n">
        <v>1842</v>
      </c>
      <c r="B1843" s="7" t="n">
        <v>436</v>
      </c>
      <c r="C1843" s="7" t="n">
        <v>18030040286</v>
      </c>
      <c r="D1843" s="7" t="s">
        <v>2742</v>
      </c>
      <c r="E1843" s="7" t="s">
        <v>6819</v>
      </c>
      <c r="F1843" s="7" t="s">
        <v>2271</v>
      </c>
      <c r="G1843" s="7" t="s">
        <v>6821</v>
      </c>
    </row>
    <row r="1844" customFormat="false" ht="13.8" hidden="false" customHeight="false" outlineLevel="0" collapsed="false">
      <c r="A1844" s="7" t="n">
        <v>1843</v>
      </c>
      <c r="B1844" s="7" t="n">
        <v>437</v>
      </c>
      <c r="C1844" s="7" t="n">
        <v>18030040287</v>
      </c>
      <c r="D1844" s="7" t="s">
        <v>2473</v>
      </c>
      <c r="E1844" s="7" t="s">
        <v>6819</v>
      </c>
      <c r="F1844" s="7" t="s">
        <v>2271</v>
      </c>
      <c r="G1844" s="7" t="s">
        <v>6821</v>
      </c>
    </row>
    <row r="1845" customFormat="false" ht="13.8" hidden="false" customHeight="false" outlineLevel="0" collapsed="false">
      <c r="A1845" s="7" t="n">
        <v>1844</v>
      </c>
      <c r="B1845" s="7" t="n">
        <v>438</v>
      </c>
      <c r="C1845" s="7" t="n">
        <v>18030040288</v>
      </c>
      <c r="D1845" s="7" t="s">
        <v>8089</v>
      </c>
      <c r="E1845" s="7" t="s">
        <v>6819</v>
      </c>
      <c r="F1845" s="7" t="s">
        <v>2271</v>
      </c>
      <c r="G1845" s="7" t="s">
        <v>6821</v>
      </c>
    </row>
    <row r="1846" customFormat="false" ht="13.8" hidden="false" customHeight="false" outlineLevel="0" collapsed="false">
      <c r="A1846" s="7" t="n">
        <v>1845</v>
      </c>
      <c r="B1846" s="7" t="n">
        <v>440</v>
      </c>
      <c r="C1846" s="7" t="n">
        <v>18030040290</v>
      </c>
      <c r="D1846" s="7" t="s">
        <v>860</v>
      </c>
      <c r="E1846" s="7" t="s">
        <v>6819</v>
      </c>
      <c r="F1846" s="7" t="s">
        <v>2271</v>
      </c>
      <c r="G1846" s="7" t="s">
        <v>6821</v>
      </c>
    </row>
    <row r="1847" customFormat="false" ht="13.8" hidden="false" customHeight="false" outlineLevel="0" collapsed="false">
      <c r="A1847" s="7" t="n">
        <v>1846</v>
      </c>
      <c r="B1847" s="7" t="n">
        <v>441</v>
      </c>
      <c r="C1847" s="7" t="n">
        <v>18030040291</v>
      </c>
      <c r="D1847" s="7" t="s">
        <v>2509</v>
      </c>
      <c r="E1847" s="7" t="s">
        <v>6819</v>
      </c>
      <c r="F1847" s="7" t="s">
        <v>2271</v>
      </c>
      <c r="G1847" s="7" t="s">
        <v>6821</v>
      </c>
    </row>
    <row r="1848" customFormat="false" ht="13.8" hidden="false" customHeight="false" outlineLevel="0" collapsed="false">
      <c r="A1848" s="7" t="n">
        <v>1847</v>
      </c>
      <c r="B1848" s="7" t="n">
        <v>442</v>
      </c>
      <c r="C1848" s="7" t="n">
        <v>18030040292</v>
      </c>
      <c r="D1848" s="7" t="s">
        <v>8090</v>
      </c>
      <c r="E1848" s="7" t="s">
        <v>6819</v>
      </c>
      <c r="F1848" s="7" t="s">
        <v>2271</v>
      </c>
      <c r="G1848" s="7" t="s">
        <v>6821</v>
      </c>
    </row>
    <row r="1849" customFormat="false" ht="13.8" hidden="false" customHeight="false" outlineLevel="0" collapsed="false">
      <c r="A1849" s="7" t="n">
        <v>1848</v>
      </c>
      <c r="B1849" s="7" t="n">
        <v>443</v>
      </c>
      <c r="C1849" s="7" t="n">
        <v>18030040293</v>
      </c>
      <c r="D1849" s="7" t="s">
        <v>256</v>
      </c>
      <c r="E1849" s="7" t="s">
        <v>6819</v>
      </c>
      <c r="F1849" s="7" t="s">
        <v>2271</v>
      </c>
      <c r="G1849" s="7" t="s">
        <v>6821</v>
      </c>
    </row>
    <row r="1850" customFormat="false" ht="13.8" hidden="false" customHeight="false" outlineLevel="0" collapsed="false">
      <c r="A1850" s="7" t="n">
        <v>1849</v>
      </c>
      <c r="B1850" s="7" t="n">
        <v>444</v>
      </c>
      <c r="C1850" s="7" t="n">
        <v>18030040294</v>
      </c>
      <c r="D1850" s="7" t="s">
        <v>8091</v>
      </c>
      <c r="E1850" s="7" t="s">
        <v>6819</v>
      </c>
      <c r="F1850" s="7" t="s">
        <v>2271</v>
      </c>
      <c r="G1850" s="7" t="s">
        <v>6821</v>
      </c>
    </row>
    <row r="1851" customFormat="false" ht="13.8" hidden="false" customHeight="false" outlineLevel="0" collapsed="false">
      <c r="A1851" s="7" t="n">
        <v>1850</v>
      </c>
      <c r="B1851" s="7" t="n">
        <v>446</v>
      </c>
      <c r="C1851" s="7" t="n">
        <v>18030040296</v>
      </c>
      <c r="D1851" s="7" t="s">
        <v>7965</v>
      </c>
      <c r="E1851" s="7" t="s">
        <v>6819</v>
      </c>
      <c r="F1851" s="7" t="s">
        <v>2271</v>
      </c>
      <c r="G1851" s="7" t="s">
        <v>6821</v>
      </c>
    </row>
    <row r="1852" customFormat="false" ht="13.8" hidden="false" customHeight="false" outlineLevel="0" collapsed="false">
      <c r="A1852" s="7" t="n">
        <v>1851</v>
      </c>
      <c r="B1852" s="7" t="n">
        <v>447</v>
      </c>
      <c r="C1852" s="7" t="n">
        <v>18030040297</v>
      </c>
      <c r="D1852" s="7" t="s">
        <v>1176</v>
      </c>
      <c r="E1852" s="7" t="s">
        <v>6819</v>
      </c>
      <c r="F1852" s="7" t="s">
        <v>2271</v>
      </c>
      <c r="G1852" s="7" t="s">
        <v>6821</v>
      </c>
    </row>
    <row r="1853" customFormat="false" ht="13.8" hidden="false" customHeight="false" outlineLevel="0" collapsed="false">
      <c r="A1853" s="7" t="n">
        <v>1852</v>
      </c>
      <c r="B1853" s="7" t="n">
        <v>448</v>
      </c>
      <c r="C1853" s="7" t="n">
        <v>18030040298</v>
      </c>
      <c r="D1853" s="7" t="s">
        <v>348</v>
      </c>
      <c r="E1853" s="7" t="s">
        <v>6819</v>
      </c>
      <c r="F1853" s="7" t="s">
        <v>2271</v>
      </c>
      <c r="G1853" s="7" t="s">
        <v>6821</v>
      </c>
    </row>
    <row r="1854" customFormat="false" ht="13.8" hidden="false" customHeight="false" outlineLevel="0" collapsed="false">
      <c r="A1854" s="7" t="n">
        <v>1853</v>
      </c>
      <c r="B1854" s="7" t="n">
        <v>449</v>
      </c>
      <c r="C1854" s="7" t="n">
        <v>18030040299</v>
      </c>
      <c r="D1854" s="7" t="s">
        <v>348</v>
      </c>
      <c r="E1854" s="7" t="s">
        <v>6819</v>
      </c>
      <c r="F1854" s="7" t="s">
        <v>2271</v>
      </c>
      <c r="G1854" s="7" t="s">
        <v>6821</v>
      </c>
    </row>
    <row r="1855" customFormat="false" ht="13.8" hidden="false" customHeight="false" outlineLevel="0" collapsed="false">
      <c r="A1855" s="7" t="n">
        <v>1854</v>
      </c>
      <c r="B1855" s="7" t="n">
        <v>450</v>
      </c>
      <c r="C1855" s="7" t="n">
        <v>18030040300</v>
      </c>
      <c r="D1855" s="7" t="s">
        <v>8092</v>
      </c>
      <c r="E1855" s="7" t="s">
        <v>6819</v>
      </c>
      <c r="F1855" s="7" t="s">
        <v>2271</v>
      </c>
      <c r="G1855" s="7" t="s">
        <v>6821</v>
      </c>
    </row>
    <row r="1856" customFormat="false" ht="13.8" hidden="false" customHeight="false" outlineLevel="0" collapsed="false">
      <c r="A1856" s="7" t="n">
        <v>1855</v>
      </c>
      <c r="B1856" s="7" t="n">
        <v>455</v>
      </c>
      <c r="C1856" s="7" t="n">
        <v>18030040305</v>
      </c>
      <c r="D1856" s="7" t="s">
        <v>8093</v>
      </c>
      <c r="E1856" s="7" t="s">
        <v>6819</v>
      </c>
      <c r="F1856" s="7" t="s">
        <v>2271</v>
      </c>
      <c r="G1856" s="7" t="s">
        <v>6821</v>
      </c>
    </row>
    <row r="1857" customFormat="false" ht="13.8" hidden="false" customHeight="false" outlineLevel="0" collapsed="false">
      <c r="A1857" s="7" t="n">
        <v>1856</v>
      </c>
      <c r="B1857" s="7" t="n">
        <v>457</v>
      </c>
      <c r="C1857" s="7" t="n">
        <v>18030040307</v>
      </c>
      <c r="D1857" s="7" t="s">
        <v>2383</v>
      </c>
      <c r="E1857" s="7" t="s">
        <v>6819</v>
      </c>
      <c r="F1857" s="7" t="s">
        <v>2271</v>
      </c>
      <c r="G1857" s="7" t="s">
        <v>6821</v>
      </c>
    </row>
    <row r="1858" customFormat="false" ht="13.8" hidden="false" customHeight="false" outlineLevel="0" collapsed="false">
      <c r="A1858" s="7" t="n">
        <v>1857</v>
      </c>
      <c r="B1858" s="7" t="n">
        <v>459</v>
      </c>
      <c r="C1858" s="7" t="n">
        <v>18030040309</v>
      </c>
      <c r="D1858" s="7" t="s">
        <v>8094</v>
      </c>
      <c r="E1858" s="7" t="s">
        <v>6819</v>
      </c>
      <c r="F1858" s="7" t="s">
        <v>2271</v>
      </c>
      <c r="G1858" s="7" t="s">
        <v>6821</v>
      </c>
    </row>
    <row r="1859" customFormat="false" ht="13.8" hidden="false" customHeight="false" outlineLevel="0" collapsed="false">
      <c r="A1859" s="7" t="n">
        <v>1858</v>
      </c>
      <c r="B1859" s="7" t="n">
        <v>461</v>
      </c>
      <c r="C1859" s="7" t="n">
        <v>18030040311</v>
      </c>
      <c r="D1859" s="7" t="s">
        <v>8095</v>
      </c>
      <c r="E1859" s="7" t="s">
        <v>6819</v>
      </c>
      <c r="F1859" s="7" t="s">
        <v>2271</v>
      </c>
      <c r="G1859" s="7" t="s">
        <v>6821</v>
      </c>
    </row>
    <row r="1860" customFormat="false" ht="13.8" hidden="false" customHeight="false" outlineLevel="0" collapsed="false">
      <c r="A1860" s="7" t="n">
        <v>1859</v>
      </c>
      <c r="B1860" s="7" t="n">
        <v>462</v>
      </c>
      <c r="C1860" s="7" t="n">
        <v>18030040312</v>
      </c>
      <c r="D1860" s="7" t="s">
        <v>8096</v>
      </c>
      <c r="E1860" s="7" t="s">
        <v>6819</v>
      </c>
      <c r="F1860" s="7" t="s">
        <v>2271</v>
      </c>
      <c r="G1860" s="7" t="s">
        <v>6821</v>
      </c>
    </row>
    <row r="1861" customFormat="false" ht="13.8" hidden="false" customHeight="false" outlineLevel="0" collapsed="false">
      <c r="A1861" s="7" t="n">
        <v>1860</v>
      </c>
      <c r="B1861" s="7" t="n">
        <v>463</v>
      </c>
      <c r="C1861" s="7" t="n">
        <v>18030040313</v>
      </c>
      <c r="D1861" s="7" t="s">
        <v>8097</v>
      </c>
      <c r="E1861" s="7" t="s">
        <v>6819</v>
      </c>
      <c r="F1861" s="7" t="s">
        <v>2271</v>
      </c>
      <c r="G1861" s="7" t="s">
        <v>6821</v>
      </c>
    </row>
    <row r="1862" customFormat="false" ht="13.8" hidden="false" customHeight="false" outlineLevel="0" collapsed="false">
      <c r="A1862" s="7" t="n">
        <v>1861</v>
      </c>
      <c r="B1862" s="7" t="n">
        <v>464</v>
      </c>
      <c r="C1862" s="7" t="n">
        <v>18030040314</v>
      </c>
      <c r="D1862" s="7" t="s">
        <v>8098</v>
      </c>
      <c r="E1862" s="7" t="s">
        <v>6819</v>
      </c>
      <c r="F1862" s="7" t="s">
        <v>2271</v>
      </c>
      <c r="G1862" s="7" t="s">
        <v>6821</v>
      </c>
    </row>
    <row r="1863" customFormat="false" ht="13.8" hidden="false" customHeight="false" outlineLevel="0" collapsed="false">
      <c r="A1863" s="7" t="n">
        <v>1862</v>
      </c>
      <c r="B1863" s="7" t="n">
        <v>465</v>
      </c>
      <c r="C1863" s="7" t="n">
        <v>18030040315</v>
      </c>
      <c r="D1863" s="7" t="s">
        <v>8099</v>
      </c>
      <c r="E1863" s="7" t="s">
        <v>6819</v>
      </c>
      <c r="F1863" s="7" t="s">
        <v>2271</v>
      </c>
      <c r="G1863" s="7" t="s">
        <v>6821</v>
      </c>
    </row>
    <row r="1864" customFormat="false" ht="13.8" hidden="false" customHeight="false" outlineLevel="0" collapsed="false">
      <c r="A1864" s="7" t="n">
        <v>1863</v>
      </c>
      <c r="B1864" s="7" t="n">
        <v>466</v>
      </c>
      <c r="C1864" s="7" t="n">
        <v>18030040316</v>
      </c>
      <c r="D1864" s="7" t="s">
        <v>8100</v>
      </c>
      <c r="E1864" s="7" t="s">
        <v>6819</v>
      </c>
      <c r="F1864" s="7" t="s">
        <v>2271</v>
      </c>
      <c r="G1864" s="7" t="s">
        <v>6821</v>
      </c>
    </row>
    <row r="1865" customFormat="false" ht="13.8" hidden="false" customHeight="false" outlineLevel="0" collapsed="false">
      <c r="A1865" s="7" t="n">
        <v>1864</v>
      </c>
      <c r="B1865" s="7" t="n">
        <v>467</v>
      </c>
      <c r="C1865" s="7" t="n">
        <v>18030040317</v>
      </c>
      <c r="D1865" s="7" t="s">
        <v>8101</v>
      </c>
      <c r="E1865" s="7" t="s">
        <v>6819</v>
      </c>
      <c r="F1865" s="7" t="s">
        <v>2271</v>
      </c>
      <c r="G1865" s="7" t="s">
        <v>6821</v>
      </c>
    </row>
    <row r="1866" customFormat="false" ht="13.8" hidden="false" customHeight="false" outlineLevel="0" collapsed="false">
      <c r="A1866" s="7" t="n">
        <v>1865</v>
      </c>
      <c r="B1866" s="7" t="n">
        <v>468</v>
      </c>
      <c r="C1866" s="7" t="n">
        <v>18030040318</v>
      </c>
      <c r="D1866" s="7" t="s">
        <v>8102</v>
      </c>
      <c r="E1866" s="7" t="s">
        <v>6819</v>
      </c>
      <c r="F1866" s="7" t="s">
        <v>2271</v>
      </c>
      <c r="G1866" s="7" t="s">
        <v>6821</v>
      </c>
    </row>
    <row r="1867" customFormat="false" ht="13.8" hidden="false" customHeight="false" outlineLevel="0" collapsed="false">
      <c r="A1867" s="7" t="n">
        <v>1866</v>
      </c>
      <c r="B1867" s="7" t="n">
        <v>470</v>
      </c>
      <c r="C1867" s="7" t="n">
        <v>18030040319</v>
      </c>
      <c r="D1867" s="7" t="s">
        <v>2896</v>
      </c>
      <c r="E1867" s="7" t="s">
        <v>6819</v>
      </c>
      <c r="F1867" s="7" t="s">
        <v>2271</v>
      </c>
      <c r="G1867" s="7" t="s">
        <v>6821</v>
      </c>
    </row>
    <row r="1868" customFormat="false" ht="13.8" hidden="false" customHeight="false" outlineLevel="0" collapsed="false">
      <c r="A1868" s="7" t="n">
        <v>1867</v>
      </c>
      <c r="B1868" s="7" t="n">
        <v>471</v>
      </c>
      <c r="C1868" s="7" t="n">
        <v>18030040320</v>
      </c>
      <c r="D1868" s="7" t="s">
        <v>8103</v>
      </c>
      <c r="E1868" s="7" t="s">
        <v>6819</v>
      </c>
      <c r="F1868" s="7" t="s">
        <v>2271</v>
      </c>
      <c r="G1868" s="7" t="s">
        <v>6821</v>
      </c>
    </row>
    <row r="1869" customFormat="false" ht="13.8" hidden="false" customHeight="false" outlineLevel="0" collapsed="false">
      <c r="A1869" s="7" t="n">
        <v>1868</v>
      </c>
      <c r="B1869" s="7" t="n">
        <v>473</v>
      </c>
      <c r="C1869" s="7" t="n">
        <v>18030040321</v>
      </c>
      <c r="D1869" s="7" t="s">
        <v>8104</v>
      </c>
      <c r="E1869" s="7" t="s">
        <v>6819</v>
      </c>
      <c r="F1869" s="7" t="s">
        <v>2271</v>
      </c>
      <c r="G1869" s="7" t="s">
        <v>6821</v>
      </c>
    </row>
    <row r="1870" customFormat="false" ht="13.8" hidden="false" customHeight="false" outlineLevel="0" collapsed="false">
      <c r="A1870" s="7" t="n">
        <v>1869</v>
      </c>
      <c r="B1870" s="7" t="n">
        <v>474</v>
      </c>
      <c r="C1870" s="7" t="n">
        <v>18030040322</v>
      </c>
      <c r="D1870" s="7" t="s">
        <v>974</v>
      </c>
      <c r="E1870" s="7" t="s">
        <v>6819</v>
      </c>
      <c r="F1870" s="7" t="s">
        <v>2271</v>
      </c>
      <c r="G1870" s="7" t="s">
        <v>6821</v>
      </c>
    </row>
    <row r="1871" customFormat="false" ht="13.8" hidden="false" customHeight="false" outlineLevel="0" collapsed="false">
      <c r="A1871" s="7" t="n">
        <v>1870</v>
      </c>
      <c r="B1871" s="7" t="n">
        <v>476</v>
      </c>
      <c r="C1871" s="7" t="n">
        <v>18030040324</v>
      </c>
      <c r="D1871" s="7" t="s">
        <v>6785</v>
      </c>
      <c r="E1871" s="7" t="s">
        <v>6819</v>
      </c>
      <c r="F1871" s="7" t="s">
        <v>2271</v>
      </c>
      <c r="G1871" s="7" t="s">
        <v>6821</v>
      </c>
    </row>
    <row r="1872" customFormat="false" ht="13.8" hidden="false" customHeight="false" outlineLevel="0" collapsed="false">
      <c r="A1872" s="7" t="n">
        <v>1871</v>
      </c>
      <c r="B1872" s="7" t="n">
        <v>477</v>
      </c>
      <c r="C1872" s="7" t="n">
        <v>18030040325</v>
      </c>
      <c r="D1872" s="7" t="s">
        <v>8105</v>
      </c>
      <c r="E1872" s="7" t="s">
        <v>6819</v>
      </c>
      <c r="F1872" s="7" t="s">
        <v>2271</v>
      </c>
      <c r="G1872" s="7" t="s">
        <v>6821</v>
      </c>
    </row>
    <row r="1873" customFormat="false" ht="13.8" hidden="false" customHeight="false" outlineLevel="0" collapsed="false">
      <c r="A1873" s="7" t="n">
        <v>1872</v>
      </c>
      <c r="B1873" s="7" t="n">
        <v>478</v>
      </c>
      <c r="C1873" s="7" t="n">
        <v>18030040326</v>
      </c>
      <c r="D1873" s="7" t="s">
        <v>1670</v>
      </c>
      <c r="E1873" s="7" t="s">
        <v>6819</v>
      </c>
      <c r="F1873" s="7" t="s">
        <v>2271</v>
      </c>
      <c r="G1873" s="7" t="s">
        <v>6821</v>
      </c>
    </row>
    <row r="1874" customFormat="false" ht="13.8" hidden="false" customHeight="false" outlineLevel="0" collapsed="false">
      <c r="A1874" s="7" t="n">
        <v>1873</v>
      </c>
      <c r="B1874" s="7" t="n">
        <v>481</v>
      </c>
      <c r="C1874" s="7" t="n">
        <v>18030040329</v>
      </c>
      <c r="D1874" s="7" t="s">
        <v>8106</v>
      </c>
      <c r="E1874" s="7" t="s">
        <v>6819</v>
      </c>
      <c r="F1874" s="7" t="s">
        <v>2271</v>
      </c>
      <c r="G1874" s="7" t="s">
        <v>6821</v>
      </c>
    </row>
    <row r="1875" customFormat="false" ht="13.8" hidden="false" customHeight="false" outlineLevel="0" collapsed="false">
      <c r="A1875" s="7" t="n">
        <v>1874</v>
      </c>
      <c r="B1875" s="7" t="n">
        <v>483</v>
      </c>
      <c r="C1875" s="7" t="n">
        <v>18030040331</v>
      </c>
      <c r="D1875" s="7" t="s">
        <v>6575</v>
      </c>
      <c r="E1875" s="7" t="s">
        <v>6819</v>
      </c>
      <c r="F1875" s="7" t="s">
        <v>2271</v>
      </c>
      <c r="G1875" s="7" t="s">
        <v>6821</v>
      </c>
    </row>
    <row r="1876" customFormat="false" ht="13.8" hidden="false" customHeight="false" outlineLevel="0" collapsed="false">
      <c r="A1876" s="7" t="n">
        <v>1875</v>
      </c>
      <c r="B1876" s="7" t="n">
        <v>488</v>
      </c>
      <c r="C1876" s="7" t="n">
        <v>18030040335</v>
      </c>
      <c r="D1876" s="7" t="s">
        <v>8107</v>
      </c>
      <c r="E1876" s="7" t="s">
        <v>6819</v>
      </c>
      <c r="F1876" s="7" t="s">
        <v>2271</v>
      </c>
      <c r="G1876" s="7" t="s">
        <v>6821</v>
      </c>
    </row>
    <row r="1877" customFormat="false" ht="13.8" hidden="false" customHeight="false" outlineLevel="0" collapsed="false">
      <c r="A1877" s="7" t="n">
        <v>1876</v>
      </c>
      <c r="B1877" s="7" t="n">
        <v>489</v>
      </c>
      <c r="C1877" s="7" t="n">
        <v>18030040336</v>
      </c>
      <c r="D1877" s="7" t="s">
        <v>8108</v>
      </c>
      <c r="E1877" s="7" t="s">
        <v>6819</v>
      </c>
      <c r="F1877" s="7" t="s">
        <v>2271</v>
      </c>
      <c r="G1877" s="7" t="s">
        <v>6821</v>
      </c>
    </row>
    <row r="1878" customFormat="false" ht="13.8" hidden="false" customHeight="false" outlineLevel="0" collapsed="false">
      <c r="A1878" s="7" t="n">
        <v>1877</v>
      </c>
      <c r="B1878" s="7" t="n">
        <v>490</v>
      </c>
      <c r="C1878" s="7" t="n">
        <v>18030040337</v>
      </c>
      <c r="D1878" s="7" t="s">
        <v>478</v>
      </c>
      <c r="E1878" s="7" t="s">
        <v>6819</v>
      </c>
      <c r="F1878" s="7" t="s">
        <v>2271</v>
      </c>
      <c r="G1878" s="7" t="s">
        <v>6821</v>
      </c>
    </row>
    <row r="1879" customFormat="false" ht="13.8" hidden="false" customHeight="false" outlineLevel="0" collapsed="false">
      <c r="A1879" s="7" t="n">
        <v>1878</v>
      </c>
      <c r="B1879" s="7" t="n">
        <v>491</v>
      </c>
      <c r="C1879" s="7" t="n">
        <v>18030040338</v>
      </c>
      <c r="D1879" s="7" t="s">
        <v>8109</v>
      </c>
      <c r="E1879" s="7" t="s">
        <v>6819</v>
      </c>
      <c r="F1879" s="7" t="s">
        <v>2271</v>
      </c>
      <c r="G1879" s="7" t="s">
        <v>6821</v>
      </c>
    </row>
    <row r="1880" customFormat="false" ht="13.8" hidden="false" customHeight="false" outlineLevel="0" collapsed="false">
      <c r="A1880" s="7" t="n">
        <v>1879</v>
      </c>
      <c r="B1880" s="7" t="n">
        <v>492</v>
      </c>
      <c r="C1880" s="7" t="n">
        <v>18030040339</v>
      </c>
      <c r="D1880" s="7" t="s">
        <v>8110</v>
      </c>
      <c r="E1880" s="7" t="s">
        <v>6819</v>
      </c>
      <c r="F1880" s="7" t="s">
        <v>2271</v>
      </c>
      <c r="G1880" s="7" t="s">
        <v>6821</v>
      </c>
    </row>
    <row r="1881" customFormat="false" ht="13.8" hidden="false" customHeight="false" outlineLevel="0" collapsed="false">
      <c r="A1881" s="7" t="n">
        <v>1880</v>
      </c>
      <c r="B1881" s="7" t="n">
        <v>493</v>
      </c>
      <c r="C1881" s="7" t="n">
        <v>18030040340</v>
      </c>
      <c r="D1881" s="7" t="s">
        <v>8111</v>
      </c>
      <c r="E1881" s="7" t="s">
        <v>6819</v>
      </c>
      <c r="F1881" s="7" t="s">
        <v>2271</v>
      </c>
      <c r="G1881" s="7" t="s">
        <v>6821</v>
      </c>
    </row>
    <row r="1882" customFormat="false" ht="13.8" hidden="false" customHeight="false" outlineLevel="0" collapsed="false">
      <c r="A1882" s="7" t="n">
        <v>1881</v>
      </c>
      <c r="B1882" s="7" t="n">
        <v>494</v>
      </c>
      <c r="C1882" s="7" t="n">
        <v>18030040341</v>
      </c>
      <c r="D1882" s="7" t="s">
        <v>1804</v>
      </c>
      <c r="E1882" s="7" t="s">
        <v>6819</v>
      </c>
      <c r="F1882" s="7" t="s">
        <v>2271</v>
      </c>
      <c r="G1882" s="7" t="s">
        <v>6821</v>
      </c>
    </row>
    <row r="1883" customFormat="false" ht="13.8" hidden="false" customHeight="false" outlineLevel="0" collapsed="false">
      <c r="A1883" s="7" t="n">
        <v>1882</v>
      </c>
      <c r="B1883" s="7" t="n">
        <v>495</v>
      </c>
      <c r="C1883" s="7" t="n">
        <v>18030040342</v>
      </c>
      <c r="D1883" s="7" t="s">
        <v>8112</v>
      </c>
      <c r="E1883" s="7" t="s">
        <v>6819</v>
      </c>
      <c r="F1883" s="7" t="s">
        <v>2271</v>
      </c>
      <c r="G1883" s="7" t="s">
        <v>6821</v>
      </c>
    </row>
    <row r="1884" customFormat="false" ht="13.8" hidden="false" customHeight="false" outlineLevel="0" collapsed="false">
      <c r="A1884" s="7" t="n">
        <v>1883</v>
      </c>
      <c r="B1884" s="7" t="n">
        <v>496</v>
      </c>
      <c r="C1884" s="7" t="n">
        <v>18030040343</v>
      </c>
      <c r="D1884" s="7" t="s">
        <v>8113</v>
      </c>
      <c r="E1884" s="7" t="s">
        <v>6819</v>
      </c>
      <c r="F1884" s="7" t="s">
        <v>2271</v>
      </c>
      <c r="G1884" s="7" t="s">
        <v>6821</v>
      </c>
    </row>
    <row r="1885" customFormat="false" ht="13.8" hidden="false" customHeight="false" outlineLevel="0" collapsed="false">
      <c r="A1885" s="7" t="n">
        <v>1884</v>
      </c>
      <c r="B1885" s="7" t="n">
        <v>497</v>
      </c>
      <c r="C1885" s="7" t="n">
        <v>18030040344</v>
      </c>
      <c r="D1885" s="7" t="s">
        <v>8114</v>
      </c>
      <c r="E1885" s="7" t="s">
        <v>6819</v>
      </c>
      <c r="F1885" s="7" t="s">
        <v>2271</v>
      </c>
      <c r="G1885" s="7" t="s">
        <v>6821</v>
      </c>
    </row>
    <row r="1886" customFormat="false" ht="13.8" hidden="false" customHeight="false" outlineLevel="0" collapsed="false">
      <c r="A1886" s="7" t="n">
        <v>1885</v>
      </c>
      <c r="B1886" s="7" t="n">
        <v>499</v>
      </c>
      <c r="C1886" s="7" t="n">
        <v>18030040345</v>
      </c>
      <c r="D1886" s="7" t="s">
        <v>8115</v>
      </c>
      <c r="E1886" s="7" t="s">
        <v>6819</v>
      </c>
      <c r="F1886" s="7" t="s">
        <v>2271</v>
      </c>
      <c r="G1886" s="7" t="s">
        <v>6821</v>
      </c>
    </row>
    <row r="1887" customFormat="false" ht="13.8" hidden="false" customHeight="false" outlineLevel="0" collapsed="false">
      <c r="A1887" s="7" t="n">
        <v>1886</v>
      </c>
      <c r="B1887" s="7" t="n">
        <v>500</v>
      </c>
      <c r="C1887" s="7" t="n">
        <v>18030040346</v>
      </c>
      <c r="D1887" s="7" t="s">
        <v>799</v>
      </c>
      <c r="E1887" s="7" t="s">
        <v>6819</v>
      </c>
      <c r="F1887" s="7" t="s">
        <v>2271</v>
      </c>
      <c r="G1887" s="7" t="s">
        <v>6821</v>
      </c>
    </row>
    <row r="1888" customFormat="false" ht="13.8" hidden="false" customHeight="false" outlineLevel="0" collapsed="false">
      <c r="A1888" s="7" t="n">
        <v>1887</v>
      </c>
      <c r="B1888" s="7" t="n">
        <v>501</v>
      </c>
      <c r="C1888" s="7" t="n">
        <v>18030040347</v>
      </c>
      <c r="D1888" s="7" t="s">
        <v>6761</v>
      </c>
      <c r="E1888" s="7" t="s">
        <v>6819</v>
      </c>
      <c r="F1888" s="7" t="s">
        <v>2271</v>
      </c>
      <c r="G1888" s="7" t="s">
        <v>6821</v>
      </c>
    </row>
    <row r="1889" customFormat="false" ht="13.8" hidden="false" customHeight="false" outlineLevel="0" collapsed="false">
      <c r="A1889" s="7" t="n">
        <v>1888</v>
      </c>
      <c r="B1889" s="7" t="n">
        <v>503</v>
      </c>
      <c r="C1889" s="7" t="n">
        <v>18030040348</v>
      </c>
      <c r="D1889" s="7" t="s">
        <v>8116</v>
      </c>
      <c r="E1889" s="7" t="s">
        <v>6819</v>
      </c>
      <c r="F1889" s="7" t="s">
        <v>2271</v>
      </c>
      <c r="G1889" s="7" t="s">
        <v>6821</v>
      </c>
    </row>
    <row r="1890" customFormat="false" ht="13.8" hidden="false" customHeight="false" outlineLevel="0" collapsed="false">
      <c r="A1890" s="7" t="n">
        <v>1889</v>
      </c>
      <c r="B1890" s="7" t="n">
        <v>504</v>
      </c>
      <c r="C1890" s="7" t="n">
        <v>18030040349</v>
      </c>
      <c r="D1890" s="7" t="s">
        <v>8117</v>
      </c>
      <c r="E1890" s="7" t="s">
        <v>6819</v>
      </c>
      <c r="F1890" s="7" t="s">
        <v>2271</v>
      </c>
      <c r="G1890" s="7" t="s">
        <v>6821</v>
      </c>
    </row>
    <row r="1891" customFormat="false" ht="13.8" hidden="false" customHeight="false" outlineLevel="0" collapsed="false">
      <c r="A1891" s="7" t="n">
        <v>1890</v>
      </c>
      <c r="B1891" s="7" t="n">
        <v>505</v>
      </c>
      <c r="C1891" s="7" t="n">
        <v>18030040350</v>
      </c>
      <c r="D1891" s="7" t="s">
        <v>6693</v>
      </c>
      <c r="E1891" s="7" t="s">
        <v>6819</v>
      </c>
      <c r="F1891" s="7" t="s">
        <v>2271</v>
      </c>
      <c r="G1891" s="7" t="s">
        <v>6821</v>
      </c>
    </row>
    <row r="1892" customFormat="false" ht="13.8" hidden="false" customHeight="false" outlineLevel="0" collapsed="false">
      <c r="A1892" s="7" t="n">
        <v>1891</v>
      </c>
      <c r="B1892" s="7" t="n">
        <v>507</v>
      </c>
      <c r="C1892" s="7" t="n">
        <v>18030040352</v>
      </c>
      <c r="D1892" s="7" t="s">
        <v>8118</v>
      </c>
      <c r="E1892" s="7" t="s">
        <v>6819</v>
      </c>
      <c r="F1892" s="7" t="s">
        <v>2271</v>
      </c>
      <c r="G1892" s="7" t="s">
        <v>6821</v>
      </c>
    </row>
    <row r="1893" customFormat="false" ht="13.8" hidden="false" customHeight="false" outlineLevel="0" collapsed="false">
      <c r="A1893" s="7" t="n">
        <v>1892</v>
      </c>
      <c r="B1893" s="7" t="n">
        <v>508</v>
      </c>
      <c r="C1893" s="7" t="n">
        <v>18030040353</v>
      </c>
      <c r="D1893" s="7" t="s">
        <v>7876</v>
      </c>
      <c r="E1893" s="7" t="s">
        <v>6819</v>
      </c>
      <c r="F1893" s="7" t="s">
        <v>2271</v>
      </c>
      <c r="G1893" s="7" t="s">
        <v>6821</v>
      </c>
    </row>
    <row r="1894" customFormat="false" ht="13.8" hidden="false" customHeight="false" outlineLevel="0" collapsed="false">
      <c r="A1894" s="7" t="n">
        <v>1893</v>
      </c>
      <c r="B1894" s="7" t="n">
        <v>509</v>
      </c>
      <c r="C1894" s="7" t="n">
        <v>18030040354</v>
      </c>
      <c r="D1894" s="7" t="s">
        <v>8119</v>
      </c>
      <c r="E1894" s="7" t="s">
        <v>6819</v>
      </c>
      <c r="F1894" s="7" t="s">
        <v>2271</v>
      </c>
      <c r="G1894" s="7" t="s">
        <v>6821</v>
      </c>
    </row>
    <row r="1895" customFormat="false" ht="13.8" hidden="false" customHeight="false" outlineLevel="0" collapsed="false">
      <c r="A1895" s="7" t="n">
        <v>1894</v>
      </c>
      <c r="B1895" s="7" t="n">
        <v>511</v>
      </c>
      <c r="C1895" s="7" t="n">
        <v>18030040355</v>
      </c>
      <c r="D1895" s="7" t="s">
        <v>8120</v>
      </c>
      <c r="E1895" s="7" t="s">
        <v>6819</v>
      </c>
      <c r="F1895" s="7" t="s">
        <v>2271</v>
      </c>
      <c r="G1895" s="7" t="s">
        <v>6821</v>
      </c>
    </row>
    <row r="1896" customFormat="false" ht="13.8" hidden="false" customHeight="false" outlineLevel="0" collapsed="false">
      <c r="A1896" s="7" t="n">
        <v>1895</v>
      </c>
      <c r="B1896" s="7" t="n">
        <v>512</v>
      </c>
      <c r="C1896" s="7" t="n">
        <v>18030040356</v>
      </c>
      <c r="D1896" s="7" t="s">
        <v>8121</v>
      </c>
      <c r="E1896" s="7" t="s">
        <v>6819</v>
      </c>
      <c r="F1896" s="7" t="s">
        <v>2271</v>
      </c>
      <c r="G1896" s="7" t="s">
        <v>6821</v>
      </c>
    </row>
    <row r="1897" customFormat="false" ht="13.8" hidden="false" customHeight="false" outlineLevel="0" collapsed="false">
      <c r="A1897" s="7" t="n">
        <v>1896</v>
      </c>
      <c r="B1897" s="7" t="n">
        <v>513</v>
      </c>
      <c r="C1897" s="7" t="n">
        <v>18030040357</v>
      </c>
      <c r="D1897" s="7" t="s">
        <v>8122</v>
      </c>
      <c r="E1897" s="7" t="s">
        <v>6819</v>
      </c>
      <c r="F1897" s="7" t="s">
        <v>2271</v>
      </c>
      <c r="G1897" s="7" t="s">
        <v>6821</v>
      </c>
    </row>
    <row r="1898" customFormat="false" ht="13.8" hidden="false" customHeight="false" outlineLevel="0" collapsed="false">
      <c r="A1898" s="7" t="n">
        <v>1897</v>
      </c>
      <c r="B1898" s="7" t="n">
        <v>515</v>
      </c>
      <c r="C1898" s="7" t="n">
        <v>18030040358</v>
      </c>
      <c r="D1898" s="7" t="s">
        <v>8123</v>
      </c>
      <c r="E1898" s="7" t="s">
        <v>6819</v>
      </c>
      <c r="F1898" s="7" t="s">
        <v>2271</v>
      </c>
      <c r="G1898" s="7" t="s">
        <v>6821</v>
      </c>
    </row>
    <row r="1899" customFormat="false" ht="13.8" hidden="false" customHeight="false" outlineLevel="0" collapsed="false">
      <c r="A1899" s="7" t="n">
        <v>1898</v>
      </c>
      <c r="B1899" s="7" t="n">
        <v>516</v>
      </c>
      <c r="C1899" s="7" t="n">
        <v>18030040359</v>
      </c>
      <c r="D1899" s="7" t="s">
        <v>8124</v>
      </c>
      <c r="E1899" s="7" t="s">
        <v>6819</v>
      </c>
      <c r="F1899" s="7" t="s">
        <v>2271</v>
      </c>
      <c r="G1899" s="7" t="s">
        <v>6821</v>
      </c>
    </row>
    <row r="1900" customFormat="false" ht="13.8" hidden="false" customHeight="false" outlineLevel="0" collapsed="false">
      <c r="A1900" s="7" t="n">
        <v>1899</v>
      </c>
      <c r="B1900" s="7" t="n">
        <v>517</v>
      </c>
      <c r="C1900" s="7" t="n">
        <v>18030040360</v>
      </c>
      <c r="D1900" s="7" t="s">
        <v>8125</v>
      </c>
      <c r="E1900" s="7" t="s">
        <v>6819</v>
      </c>
      <c r="F1900" s="7" t="s">
        <v>2271</v>
      </c>
      <c r="G1900" s="7" t="s">
        <v>6821</v>
      </c>
    </row>
    <row r="1901" customFormat="false" ht="13.8" hidden="false" customHeight="false" outlineLevel="0" collapsed="false">
      <c r="A1901" s="7" t="n">
        <v>1900</v>
      </c>
      <c r="B1901" s="7" t="n">
        <v>518</v>
      </c>
      <c r="C1901" s="7" t="n">
        <v>18030040361</v>
      </c>
      <c r="D1901" s="7" t="s">
        <v>8126</v>
      </c>
      <c r="E1901" s="7" t="s">
        <v>6819</v>
      </c>
      <c r="F1901" s="7" t="s">
        <v>2271</v>
      </c>
      <c r="G1901" s="7" t="s">
        <v>6821</v>
      </c>
    </row>
    <row r="1902" customFormat="false" ht="13.8" hidden="false" customHeight="false" outlineLevel="0" collapsed="false">
      <c r="A1902" s="7" t="n">
        <v>1901</v>
      </c>
      <c r="B1902" s="7" t="n">
        <v>520</v>
      </c>
      <c r="C1902" s="7" t="n">
        <v>18030040363</v>
      </c>
      <c r="D1902" s="7" t="s">
        <v>8127</v>
      </c>
      <c r="E1902" s="7" t="s">
        <v>6819</v>
      </c>
      <c r="F1902" s="7" t="s">
        <v>2271</v>
      </c>
      <c r="G1902" s="7" t="s">
        <v>6821</v>
      </c>
    </row>
    <row r="1903" customFormat="false" ht="13.8" hidden="false" customHeight="false" outlineLevel="0" collapsed="false">
      <c r="A1903" s="7" t="n">
        <v>1902</v>
      </c>
      <c r="B1903" s="7" t="n">
        <v>521</v>
      </c>
      <c r="C1903" s="7" t="n">
        <v>18030040364</v>
      </c>
      <c r="D1903" s="7" t="s">
        <v>8128</v>
      </c>
      <c r="E1903" s="7" t="s">
        <v>6819</v>
      </c>
      <c r="F1903" s="7" t="s">
        <v>2271</v>
      </c>
      <c r="G1903" s="7" t="s">
        <v>6821</v>
      </c>
    </row>
    <row r="1904" customFormat="false" ht="13.8" hidden="false" customHeight="false" outlineLevel="0" collapsed="false">
      <c r="A1904" s="7" t="n">
        <v>1903</v>
      </c>
      <c r="B1904" s="7" t="n">
        <v>523</v>
      </c>
      <c r="C1904" s="7" t="n">
        <v>18030040366</v>
      </c>
      <c r="D1904" s="7" t="s">
        <v>98</v>
      </c>
      <c r="E1904" s="7" t="s">
        <v>6819</v>
      </c>
      <c r="F1904" s="7" t="s">
        <v>2271</v>
      </c>
      <c r="G1904" s="7" t="s">
        <v>6821</v>
      </c>
    </row>
    <row r="1905" customFormat="false" ht="13.8" hidden="false" customHeight="false" outlineLevel="0" collapsed="false">
      <c r="A1905" s="7" t="n">
        <v>1904</v>
      </c>
      <c r="B1905" s="7" t="n">
        <v>524</v>
      </c>
      <c r="C1905" s="7" t="n">
        <v>18030040367</v>
      </c>
      <c r="D1905" s="7" t="s">
        <v>8129</v>
      </c>
      <c r="E1905" s="7" t="s">
        <v>6819</v>
      </c>
      <c r="F1905" s="7" t="s">
        <v>2271</v>
      </c>
      <c r="G1905" s="7" t="s">
        <v>6821</v>
      </c>
    </row>
    <row r="1906" customFormat="false" ht="13.8" hidden="false" customHeight="false" outlineLevel="0" collapsed="false">
      <c r="A1906" s="7" t="n">
        <v>1905</v>
      </c>
      <c r="B1906" s="7" t="n">
        <v>525</v>
      </c>
      <c r="C1906" s="7" t="n">
        <v>18030040368</v>
      </c>
      <c r="D1906" s="7" t="s">
        <v>8130</v>
      </c>
      <c r="E1906" s="7" t="s">
        <v>6819</v>
      </c>
      <c r="F1906" s="7" t="s">
        <v>2271</v>
      </c>
      <c r="G1906" s="7" t="s">
        <v>6821</v>
      </c>
    </row>
    <row r="1907" customFormat="false" ht="13.8" hidden="false" customHeight="false" outlineLevel="0" collapsed="false">
      <c r="A1907" s="7" t="n">
        <v>1906</v>
      </c>
      <c r="B1907" s="7" t="n">
        <v>526</v>
      </c>
      <c r="C1907" s="7" t="n">
        <v>18030040369</v>
      </c>
      <c r="D1907" s="7" t="s">
        <v>8131</v>
      </c>
      <c r="E1907" s="7" t="s">
        <v>6819</v>
      </c>
      <c r="F1907" s="7" t="s">
        <v>2271</v>
      </c>
      <c r="G1907" s="7" t="s">
        <v>6821</v>
      </c>
    </row>
    <row r="1908" customFormat="false" ht="13.8" hidden="false" customHeight="false" outlineLevel="0" collapsed="false">
      <c r="A1908" s="7" t="n">
        <v>1907</v>
      </c>
      <c r="B1908" s="7" t="n">
        <v>527</v>
      </c>
      <c r="C1908" s="7" t="n">
        <v>18030040370</v>
      </c>
      <c r="D1908" s="7" t="s">
        <v>3413</v>
      </c>
      <c r="E1908" s="7" t="s">
        <v>6819</v>
      </c>
      <c r="F1908" s="7" t="s">
        <v>2271</v>
      </c>
      <c r="G1908" s="7" t="s">
        <v>6821</v>
      </c>
    </row>
    <row r="1909" customFormat="false" ht="13.8" hidden="false" customHeight="false" outlineLevel="0" collapsed="false">
      <c r="A1909" s="7" t="n">
        <v>1908</v>
      </c>
      <c r="B1909" s="7" t="n">
        <v>529</v>
      </c>
      <c r="C1909" s="7" t="n">
        <v>18030040372</v>
      </c>
      <c r="D1909" s="7" t="s">
        <v>2294</v>
      </c>
      <c r="E1909" s="7" t="s">
        <v>6819</v>
      </c>
      <c r="F1909" s="7" t="s">
        <v>2271</v>
      </c>
      <c r="G1909" s="7" t="s">
        <v>6821</v>
      </c>
    </row>
    <row r="1910" customFormat="false" ht="13.8" hidden="false" customHeight="false" outlineLevel="0" collapsed="false">
      <c r="A1910" s="7" t="n">
        <v>1909</v>
      </c>
      <c r="B1910" s="7" t="n">
        <v>531</v>
      </c>
      <c r="C1910" s="7" t="n">
        <v>18030040373</v>
      </c>
      <c r="D1910" s="7" t="s">
        <v>6049</v>
      </c>
      <c r="E1910" s="7" t="s">
        <v>6819</v>
      </c>
      <c r="F1910" s="7" t="s">
        <v>2271</v>
      </c>
      <c r="G1910" s="7" t="s">
        <v>6821</v>
      </c>
    </row>
    <row r="1911" customFormat="false" ht="13.8" hidden="false" customHeight="false" outlineLevel="0" collapsed="false">
      <c r="A1911" s="7" t="n">
        <v>1910</v>
      </c>
      <c r="B1911" s="7" t="n">
        <v>532</v>
      </c>
      <c r="C1911" s="7" t="n">
        <v>18030040374</v>
      </c>
      <c r="D1911" s="7" t="s">
        <v>1065</v>
      </c>
      <c r="E1911" s="7" t="s">
        <v>6819</v>
      </c>
      <c r="F1911" s="7" t="s">
        <v>2271</v>
      </c>
      <c r="G1911" s="7" t="s">
        <v>6821</v>
      </c>
    </row>
    <row r="1912" customFormat="false" ht="13.8" hidden="false" customHeight="false" outlineLevel="0" collapsed="false">
      <c r="A1912" s="7" t="n">
        <v>1911</v>
      </c>
      <c r="B1912" s="7" t="n">
        <v>533</v>
      </c>
      <c r="C1912" s="7" t="n">
        <v>18030040375</v>
      </c>
      <c r="D1912" s="7" t="s">
        <v>8132</v>
      </c>
      <c r="E1912" s="7" t="s">
        <v>6819</v>
      </c>
      <c r="F1912" s="7" t="s">
        <v>2271</v>
      </c>
      <c r="G1912" s="7" t="s">
        <v>6821</v>
      </c>
    </row>
    <row r="1913" customFormat="false" ht="13.8" hidden="false" customHeight="false" outlineLevel="0" collapsed="false">
      <c r="A1913" s="7" t="n">
        <v>1912</v>
      </c>
      <c r="B1913" s="7" t="n">
        <v>535</v>
      </c>
      <c r="C1913" s="7" t="n">
        <v>18030040377</v>
      </c>
      <c r="D1913" s="7" t="s">
        <v>8133</v>
      </c>
      <c r="E1913" s="7" t="s">
        <v>6819</v>
      </c>
      <c r="F1913" s="7" t="s">
        <v>2271</v>
      </c>
      <c r="G1913" s="7" t="s">
        <v>6821</v>
      </c>
    </row>
    <row r="1914" customFormat="false" ht="13.8" hidden="false" customHeight="false" outlineLevel="0" collapsed="false">
      <c r="A1914" s="7" t="n">
        <v>1913</v>
      </c>
      <c r="B1914" s="7" t="n">
        <v>536</v>
      </c>
      <c r="C1914" s="7" t="n">
        <v>18030040378</v>
      </c>
      <c r="D1914" s="7" t="s">
        <v>1382</v>
      </c>
      <c r="E1914" s="7" t="s">
        <v>6819</v>
      </c>
      <c r="F1914" s="7" t="s">
        <v>2271</v>
      </c>
      <c r="G1914" s="7" t="s">
        <v>6821</v>
      </c>
    </row>
    <row r="1915" customFormat="false" ht="13.8" hidden="false" customHeight="false" outlineLevel="0" collapsed="false">
      <c r="A1915" s="7" t="n">
        <v>1914</v>
      </c>
      <c r="B1915" s="7" t="n">
        <v>537</v>
      </c>
      <c r="C1915" s="7" t="n">
        <v>18030040379</v>
      </c>
      <c r="D1915" s="7" t="s">
        <v>699</v>
      </c>
      <c r="E1915" s="7" t="s">
        <v>6819</v>
      </c>
      <c r="F1915" s="7" t="s">
        <v>2271</v>
      </c>
      <c r="G1915" s="7" t="s">
        <v>6821</v>
      </c>
    </row>
    <row r="1916" customFormat="false" ht="13.8" hidden="false" customHeight="false" outlineLevel="0" collapsed="false">
      <c r="A1916" s="7" t="n">
        <v>1915</v>
      </c>
      <c r="B1916" s="7" t="n">
        <v>538</v>
      </c>
      <c r="C1916" s="7" t="n">
        <v>18030040380</v>
      </c>
      <c r="D1916" s="7" t="s">
        <v>8134</v>
      </c>
      <c r="E1916" s="7" t="s">
        <v>6819</v>
      </c>
      <c r="F1916" s="7" t="s">
        <v>2271</v>
      </c>
      <c r="G1916" s="7" t="s">
        <v>6821</v>
      </c>
    </row>
    <row r="1917" customFormat="false" ht="13.8" hidden="false" customHeight="false" outlineLevel="0" collapsed="false">
      <c r="A1917" s="7" t="n">
        <v>1916</v>
      </c>
      <c r="B1917" s="7" t="n">
        <v>540</v>
      </c>
      <c r="C1917" s="7" t="n">
        <v>18030040382</v>
      </c>
      <c r="D1917" s="7" t="s">
        <v>8135</v>
      </c>
      <c r="E1917" s="7" t="s">
        <v>6819</v>
      </c>
      <c r="F1917" s="7" t="s">
        <v>2271</v>
      </c>
      <c r="G1917" s="7" t="s">
        <v>6821</v>
      </c>
    </row>
    <row r="1918" customFormat="false" ht="13.8" hidden="false" customHeight="false" outlineLevel="0" collapsed="false">
      <c r="A1918" s="7" t="n">
        <v>1917</v>
      </c>
      <c r="B1918" s="7" t="n">
        <v>541</v>
      </c>
      <c r="C1918" s="7" t="n">
        <v>18030040383</v>
      </c>
      <c r="D1918" s="7" t="s">
        <v>6078</v>
      </c>
      <c r="E1918" s="7" t="s">
        <v>6819</v>
      </c>
      <c r="F1918" s="7" t="s">
        <v>2271</v>
      </c>
      <c r="G1918" s="7" t="s">
        <v>6821</v>
      </c>
    </row>
    <row r="1919" customFormat="false" ht="13.8" hidden="false" customHeight="false" outlineLevel="0" collapsed="false">
      <c r="A1919" s="7" t="n">
        <v>1918</v>
      </c>
      <c r="B1919" s="7" t="n">
        <v>542</v>
      </c>
      <c r="C1919" s="7" t="n">
        <v>18030040384</v>
      </c>
      <c r="D1919" s="7" t="s">
        <v>6826</v>
      </c>
      <c r="E1919" s="7" t="s">
        <v>6819</v>
      </c>
      <c r="F1919" s="7" t="s">
        <v>2271</v>
      </c>
      <c r="G1919" s="7" t="s">
        <v>6821</v>
      </c>
    </row>
    <row r="1920" customFormat="false" ht="13.8" hidden="false" customHeight="false" outlineLevel="0" collapsed="false">
      <c r="A1920" s="7" t="n">
        <v>1919</v>
      </c>
      <c r="B1920" s="7" t="n">
        <v>543</v>
      </c>
      <c r="C1920" s="7" t="n">
        <v>18030040385</v>
      </c>
      <c r="D1920" s="7" t="s">
        <v>8136</v>
      </c>
      <c r="E1920" s="7" t="s">
        <v>6819</v>
      </c>
      <c r="F1920" s="7" t="s">
        <v>2271</v>
      </c>
      <c r="G1920" s="7" t="s">
        <v>6821</v>
      </c>
    </row>
    <row r="1921" customFormat="false" ht="13.8" hidden="false" customHeight="false" outlineLevel="0" collapsed="false">
      <c r="A1921" s="7" t="n">
        <v>1920</v>
      </c>
      <c r="B1921" s="7" t="n">
        <v>544</v>
      </c>
      <c r="C1921" s="7" t="n">
        <v>18030040386</v>
      </c>
      <c r="D1921" s="7" t="s">
        <v>8137</v>
      </c>
      <c r="E1921" s="7" t="s">
        <v>6819</v>
      </c>
      <c r="F1921" s="7" t="s">
        <v>2271</v>
      </c>
      <c r="G1921" s="7" t="s">
        <v>6821</v>
      </c>
    </row>
    <row r="1922" customFormat="false" ht="13.8" hidden="false" customHeight="false" outlineLevel="0" collapsed="false">
      <c r="A1922" s="7" t="n">
        <v>1921</v>
      </c>
      <c r="B1922" s="7" t="n">
        <v>545</v>
      </c>
      <c r="C1922" s="7" t="n">
        <v>18030040387</v>
      </c>
      <c r="D1922" s="7" t="s">
        <v>8138</v>
      </c>
      <c r="E1922" s="7" t="s">
        <v>6819</v>
      </c>
      <c r="F1922" s="7" t="s">
        <v>2271</v>
      </c>
      <c r="G1922" s="7" t="s">
        <v>6821</v>
      </c>
    </row>
    <row r="1923" customFormat="false" ht="13.8" hidden="false" customHeight="false" outlineLevel="0" collapsed="false">
      <c r="A1923" s="7" t="n">
        <v>1922</v>
      </c>
      <c r="B1923" s="7" t="n">
        <v>546</v>
      </c>
      <c r="C1923" s="7" t="n">
        <v>18030040388</v>
      </c>
      <c r="D1923" s="7" t="s">
        <v>8139</v>
      </c>
      <c r="E1923" s="7" t="s">
        <v>6819</v>
      </c>
      <c r="F1923" s="7" t="s">
        <v>2271</v>
      </c>
      <c r="G1923" s="7" t="s">
        <v>6821</v>
      </c>
    </row>
    <row r="1924" customFormat="false" ht="13.8" hidden="false" customHeight="false" outlineLevel="0" collapsed="false">
      <c r="A1924" s="7" t="n">
        <v>1923</v>
      </c>
      <c r="B1924" s="7" t="n">
        <v>547</v>
      </c>
      <c r="C1924" s="7" t="n">
        <v>18030040389</v>
      </c>
      <c r="D1924" s="7" t="s">
        <v>8140</v>
      </c>
      <c r="E1924" s="7" t="s">
        <v>6819</v>
      </c>
      <c r="F1924" s="7" t="s">
        <v>2271</v>
      </c>
      <c r="G1924" s="7" t="s">
        <v>6821</v>
      </c>
    </row>
    <row r="1925" customFormat="false" ht="13.8" hidden="false" customHeight="false" outlineLevel="0" collapsed="false">
      <c r="A1925" s="7" t="n">
        <v>1924</v>
      </c>
      <c r="B1925" s="7" t="n">
        <v>548</v>
      </c>
      <c r="C1925" s="7" t="n">
        <v>18030040390</v>
      </c>
      <c r="D1925" s="7" t="s">
        <v>7258</v>
      </c>
      <c r="E1925" s="7" t="s">
        <v>6819</v>
      </c>
      <c r="F1925" s="7" t="s">
        <v>2271</v>
      </c>
      <c r="G1925" s="7" t="s">
        <v>6821</v>
      </c>
    </row>
    <row r="1926" customFormat="false" ht="13.8" hidden="false" customHeight="false" outlineLevel="0" collapsed="false">
      <c r="A1926" s="7" t="n">
        <v>1925</v>
      </c>
      <c r="B1926" s="7" t="n">
        <v>550</v>
      </c>
      <c r="C1926" s="7" t="n">
        <v>18030040392</v>
      </c>
      <c r="D1926" s="7" t="s">
        <v>3374</v>
      </c>
      <c r="E1926" s="7" t="s">
        <v>6819</v>
      </c>
      <c r="F1926" s="7" t="s">
        <v>2271</v>
      </c>
      <c r="G1926" s="7" t="s">
        <v>6821</v>
      </c>
    </row>
    <row r="1927" customFormat="false" ht="13.8" hidden="false" customHeight="false" outlineLevel="0" collapsed="false">
      <c r="A1927" s="7" t="n">
        <v>1926</v>
      </c>
      <c r="B1927" s="7" t="n">
        <v>552</v>
      </c>
      <c r="C1927" s="7" t="n">
        <v>18030040394</v>
      </c>
      <c r="D1927" s="7" t="s">
        <v>2371</v>
      </c>
      <c r="E1927" s="7" t="s">
        <v>6819</v>
      </c>
      <c r="F1927" s="7" t="s">
        <v>2271</v>
      </c>
      <c r="G1927" s="7" t="s">
        <v>6821</v>
      </c>
    </row>
    <row r="1928" customFormat="false" ht="13.8" hidden="false" customHeight="false" outlineLevel="0" collapsed="false">
      <c r="A1928" s="7" t="n">
        <v>1927</v>
      </c>
      <c r="B1928" s="7" t="n">
        <v>553</v>
      </c>
      <c r="C1928" s="7" t="n">
        <v>18030040395</v>
      </c>
      <c r="D1928" s="7" t="s">
        <v>98</v>
      </c>
      <c r="E1928" s="7" t="s">
        <v>6819</v>
      </c>
      <c r="F1928" s="7" t="s">
        <v>2271</v>
      </c>
      <c r="G1928" s="7" t="s">
        <v>6821</v>
      </c>
    </row>
    <row r="1929" customFormat="false" ht="13.8" hidden="false" customHeight="false" outlineLevel="0" collapsed="false">
      <c r="A1929" s="7" t="n">
        <v>1928</v>
      </c>
      <c r="B1929" s="7" t="n">
        <v>555</v>
      </c>
      <c r="C1929" s="7" t="n">
        <v>18030040397</v>
      </c>
      <c r="D1929" s="7" t="s">
        <v>6651</v>
      </c>
      <c r="E1929" s="7" t="s">
        <v>6819</v>
      </c>
      <c r="F1929" s="7" t="s">
        <v>2271</v>
      </c>
      <c r="G1929" s="7" t="s">
        <v>6821</v>
      </c>
    </row>
    <row r="1930" customFormat="false" ht="13.8" hidden="false" customHeight="false" outlineLevel="0" collapsed="false">
      <c r="A1930" s="7" t="n">
        <v>1929</v>
      </c>
      <c r="B1930" s="7" t="n">
        <v>556</v>
      </c>
      <c r="C1930" s="7" t="n">
        <v>18030040398</v>
      </c>
      <c r="D1930" s="7" t="s">
        <v>8141</v>
      </c>
      <c r="E1930" s="7" t="s">
        <v>6819</v>
      </c>
      <c r="F1930" s="7" t="s">
        <v>2271</v>
      </c>
      <c r="G1930" s="7" t="s">
        <v>6821</v>
      </c>
    </row>
    <row r="1931" customFormat="false" ht="13.8" hidden="false" customHeight="false" outlineLevel="0" collapsed="false">
      <c r="A1931" s="7" t="n">
        <v>1930</v>
      </c>
      <c r="B1931" s="7" t="n">
        <v>557</v>
      </c>
      <c r="C1931" s="7" t="n">
        <v>18030040399</v>
      </c>
      <c r="D1931" s="7" t="s">
        <v>8142</v>
      </c>
      <c r="E1931" s="7" t="s">
        <v>6819</v>
      </c>
      <c r="F1931" s="7" t="s">
        <v>2271</v>
      </c>
      <c r="G1931" s="7" t="s">
        <v>6821</v>
      </c>
    </row>
    <row r="1932" customFormat="false" ht="13.8" hidden="false" customHeight="false" outlineLevel="0" collapsed="false">
      <c r="A1932" s="7" t="n">
        <v>1931</v>
      </c>
      <c r="B1932" s="7" t="n">
        <v>558</v>
      </c>
      <c r="C1932" s="7" t="n">
        <v>18030040400</v>
      </c>
      <c r="D1932" s="7" t="s">
        <v>8143</v>
      </c>
      <c r="E1932" s="7" t="s">
        <v>6819</v>
      </c>
      <c r="F1932" s="7" t="s">
        <v>2271</v>
      </c>
      <c r="G1932" s="7" t="s">
        <v>6821</v>
      </c>
    </row>
    <row r="1933" customFormat="false" ht="13.8" hidden="false" customHeight="false" outlineLevel="0" collapsed="false">
      <c r="A1933" s="7" t="n">
        <v>1932</v>
      </c>
      <c r="B1933" s="7" t="n">
        <v>559</v>
      </c>
      <c r="C1933" s="7" t="n">
        <v>18030040401</v>
      </c>
      <c r="D1933" s="7" t="s">
        <v>2558</v>
      </c>
      <c r="E1933" s="7" t="s">
        <v>6819</v>
      </c>
      <c r="F1933" s="7" t="s">
        <v>2271</v>
      </c>
      <c r="G1933" s="7" t="s">
        <v>6821</v>
      </c>
    </row>
    <row r="1934" customFormat="false" ht="13.8" hidden="false" customHeight="false" outlineLevel="0" collapsed="false">
      <c r="A1934" s="7" t="n">
        <v>1933</v>
      </c>
      <c r="B1934" s="7" t="n">
        <v>562</v>
      </c>
      <c r="C1934" s="7" t="n">
        <v>18030040404</v>
      </c>
      <c r="D1934" s="7" t="s">
        <v>8144</v>
      </c>
      <c r="E1934" s="7" t="s">
        <v>6819</v>
      </c>
      <c r="F1934" s="7" t="s">
        <v>2271</v>
      </c>
      <c r="G1934" s="7" t="s">
        <v>6821</v>
      </c>
    </row>
    <row r="1935" customFormat="false" ht="13.8" hidden="false" customHeight="false" outlineLevel="0" collapsed="false">
      <c r="A1935" s="7" t="n">
        <v>1934</v>
      </c>
      <c r="B1935" s="7" t="n">
        <v>564</v>
      </c>
      <c r="C1935" s="7" t="n">
        <v>18030040406</v>
      </c>
      <c r="D1935" s="7" t="s">
        <v>8145</v>
      </c>
      <c r="E1935" s="7" t="s">
        <v>6819</v>
      </c>
      <c r="F1935" s="7" t="s">
        <v>2271</v>
      </c>
      <c r="G1935" s="7" t="s">
        <v>6821</v>
      </c>
    </row>
    <row r="1936" customFormat="false" ht="13.8" hidden="false" customHeight="false" outlineLevel="0" collapsed="false">
      <c r="A1936" s="7" t="n">
        <v>1935</v>
      </c>
      <c r="B1936" s="7" t="n">
        <v>565</v>
      </c>
      <c r="C1936" s="7" t="n">
        <v>18030040407</v>
      </c>
      <c r="D1936" s="7" t="s">
        <v>8146</v>
      </c>
      <c r="E1936" s="7" t="s">
        <v>6819</v>
      </c>
      <c r="F1936" s="7" t="s">
        <v>2271</v>
      </c>
      <c r="G1936" s="7" t="s">
        <v>6821</v>
      </c>
    </row>
    <row r="1937" customFormat="false" ht="13.8" hidden="false" customHeight="false" outlineLevel="0" collapsed="false">
      <c r="A1937" s="7" t="n">
        <v>1936</v>
      </c>
      <c r="B1937" s="7" t="n">
        <v>570</v>
      </c>
      <c r="C1937" s="7" t="n">
        <v>18030040411</v>
      </c>
      <c r="D1937" s="7" t="s">
        <v>2109</v>
      </c>
      <c r="E1937" s="7" t="s">
        <v>6819</v>
      </c>
      <c r="F1937" s="7" t="s">
        <v>2271</v>
      </c>
      <c r="G1937" s="7" t="s">
        <v>6821</v>
      </c>
    </row>
    <row r="1938" customFormat="false" ht="13.8" hidden="false" customHeight="false" outlineLevel="0" collapsed="false">
      <c r="A1938" s="7" t="n">
        <v>1937</v>
      </c>
      <c r="B1938" s="7" t="n">
        <v>571</v>
      </c>
      <c r="C1938" s="7" t="n">
        <v>18030040412</v>
      </c>
      <c r="D1938" s="7" t="s">
        <v>2224</v>
      </c>
      <c r="E1938" s="7" t="s">
        <v>6819</v>
      </c>
      <c r="F1938" s="7" t="s">
        <v>2271</v>
      </c>
      <c r="G1938" s="7" t="s">
        <v>6821</v>
      </c>
    </row>
    <row r="1939" customFormat="false" ht="13.8" hidden="false" customHeight="false" outlineLevel="0" collapsed="false">
      <c r="A1939" s="7" t="n">
        <v>1938</v>
      </c>
      <c r="B1939" s="7" t="n">
        <v>572</v>
      </c>
      <c r="C1939" s="7" t="n">
        <v>18030040413</v>
      </c>
      <c r="D1939" s="7" t="s">
        <v>8147</v>
      </c>
      <c r="E1939" s="7" t="s">
        <v>6819</v>
      </c>
      <c r="F1939" s="7" t="s">
        <v>2271</v>
      </c>
      <c r="G1939" s="7" t="s">
        <v>6821</v>
      </c>
    </row>
    <row r="1940" customFormat="false" ht="13.8" hidden="false" customHeight="false" outlineLevel="0" collapsed="false">
      <c r="A1940" s="7" t="n">
        <v>1939</v>
      </c>
      <c r="B1940" s="7" t="n">
        <v>573</v>
      </c>
      <c r="C1940" s="7" t="n">
        <v>18030040414</v>
      </c>
      <c r="D1940" s="7" t="s">
        <v>8148</v>
      </c>
      <c r="E1940" s="7" t="s">
        <v>6819</v>
      </c>
      <c r="F1940" s="7" t="s">
        <v>2271</v>
      </c>
      <c r="G1940" s="7" t="s">
        <v>6821</v>
      </c>
    </row>
    <row r="1941" customFormat="false" ht="13.8" hidden="false" customHeight="false" outlineLevel="0" collapsed="false">
      <c r="A1941" s="7" t="n">
        <v>1940</v>
      </c>
      <c r="B1941" s="7" t="n">
        <v>578</v>
      </c>
      <c r="C1941" s="7" t="n">
        <v>18030040419</v>
      </c>
      <c r="D1941" s="7" t="s">
        <v>111</v>
      </c>
      <c r="E1941" s="7" t="s">
        <v>6819</v>
      </c>
      <c r="F1941" s="7" t="s">
        <v>2271</v>
      </c>
      <c r="G1941" s="7" t="s">
        <v>6821</v>
      </c>
    </row>
    <row r="1942" customFormat="false" ht="13.8" hidden="false" customHeight="false" outlineLevel="0" collapsed="false">
      <c r="A1942" s="7" t="n">
        <v>1941</v>
      </c>
      <c r="B1942" s="7" t="n">
        <v>579</v>
      </c>
      <c r="C1942" s="7" t="n">
        <v>18030040420</v>
      </c>
      <c r="D1942" s="7" t="s">
        <v>8149</v>
      </c>
      <c r="E1942" s="7" t="s">
        <v>6819</v>
      </c>
      <c r="F1942" s="7" t="s">
        <v>2271</v>
      </c>
      <c r="G1942" s="7" t="s">
        <v>6821</v>
      </c>
    </row>
    <row r="1943" customFormat="false" ht="13.8" hidden="false" customHeight="false" outlineLevel="0" collapsed="false">
      <c r="A1943" s="7" t="n">
        <v>1942</v>
      </c>
      <c r="B1943" s="7" t="n">
        <v>581</v>
      </c>
      <c r="C1943" s="7" t="n">
        <v>18030040422</v>
      </c>
      <c r="D1943" s="7" t="s">
        <v>1181</v>
      </c>
      <c r="E1943" s="7" t="s">
        <v>6819</v>
      </c>
      <c r="F1943" s="7" t="s">
        <v>2271</v>
      </c>
      <c r="G1943" s="7" t="s">
        <v>6821</v>
      </c>
    </row>
    <row r="1944" customFormat="false" ht="13.8" hidden="false" customHeight="false" outlineLevel="0" collapsed="false">
      <c r="A1944" s="7" t="n">
        <v>1943</v>
      </c>
      <c r="B1944" s="7" t="n">
        <v>583</v>
      </c>
      <c r="C1944" s="7" t="n">
        <v>18030040423</v>
      </c>
      <c r="D1944" s="7" t="s">
        <v>8150</v>
      </c>
      <c r="E1944" s="7" t="s">
        <v>6819</v>
      </c>
      <c r="F1944" s="7" t="s">
        <v>2271</v>
      </c>
      <c r="G1944" s="7" t="s">
        <v>6821</v>
      </c>
    </row>
    <row r="1945" customFormat="false" ht="13.8" hidden="false" customHeight="false" outlineLevel="0" collapsed="false">
      <c r="A1945" s="7" t="n">
        <v>1944</v>
      </c>
      <c r="B1945" s="7" t="n">
        <v>584</v>
      </c>
      <c r="C1945" s="7" t="n">
        <v>18030040424</v>
      </c>
      <c r="D1945" s="7" t="s">
        <v>8151</v>
      </c>
      <c r="E1945" s="7" t="s">
        <v>6819</v>
      </c>
      <c r="F1945" s="7" t="s">
        <v>2271</v>
      </c>
      <c r="G1945" s="7" t="s">
        <v>6821</v>
      </c>
    </row>
    <row r="1946" customFormat="false" ht="13.8" hidden="false" customHeight="false" outlineLevel="0" collapsed="false">
      <c r="A1946" s="7" t="n">
        <v>1945</v>
      </c>
      <c r="B1946" s="7" t="n">
        <v>585</v>
      </c>
      <c r="C1946" s="7" t="n">
        <v>18030040425</v>
      </c>
      <c r="D1946" s="7" t="s">
        <v>8152</v>
      </c>
      <c r="E1946" s="7" t="s">
        <v>6819</v>
      </c>
      <c r="F1946" s="7" t="s">
        <v>2271</v>
      </c>
      <c r="G1946" s="7" t="s">
        <v>6821</v>
      </c>
    </row>
    <row r="1947" customFormat="false" ht="13.8" hidden="false" customHeight="false" outlineLevel="0" collapsed="false">
      <c r="A1947" s="7" t="n">
        <v>1946</v>
      </c>
      <c r="B1947" s="7" t="n">
        <v>586</v>
      </c>
      <c r="C1947" s="7" t="n">
        <v>18030040426</v>
      </c>
      <c r="D1947" s="7" t="s">
        <v>8153</v>
      </c>
      <c r="E1947" s="7" t="s">
        <v>6819</v>
      </c>
      <c r="F1947" s="7" t="s">
        <v>2271</v>
      </c>
      <c r="G1947" s="7" t="s">
        <v>6821</v>
      </c>
    </row>
    <row r="1948" customFormat="false" ht="13.8" hidden="false" customHeight="false" outlineLevel="0" collapsed="false">
      <c r="A1948" s="7" t="n">
        <v>1947</v>
      </c>
      <c r="B1948" s="7" t="n">
        <v>590</v>
      </c>
      <c r="C1948" s="7" t="n">
        <v>18030040429</v>
      </c>
      <c r="D1948" s="7" t="s">
        <v>3236</v>
      </c>
      <c r="E1948" s="7" t="s">
        <v>6819</v>
      </c>
      <c r="F1948" s="7" t="s">
        <v>2271</v>
      </c>
      <c r="G1948" s="7" t="s">
        <v>6821</v>
      </c>
    </row>
    <row r="1949" customFormat="false" ht="13.8" hidden="false" customHeight="false" outlineLevel="0" collapsed="false">
      <c r="A1949" s="7" t="n">
        <v>1948</v>
      </c>
      <c r="B1949" s="7" t="n">
        <v>592</v>
      </c>
      <c r="C1949" s="7" t="n">
        <v>18030040431</v>
      </c>
      <c r="D1949" s="7" t="s">
        <v>7650</v>
      </c>
      <c r="E1949" s="7" t="s">
        <v>6819</v>
      </c>
      <c r="F1949" s="7" t="s">
        <v>2271</v>
      </c>
      <c r="G1949" s="7" t="s">
        <v>6821</v>
      </c>
    </row>
    <row r="1950" customFormat="false" ht="13.8" hidden="false" customHeight="false" outlineLevel="0" collapsed="false">
      <c r="A1950" s="7" t="n">
        <v>1949</v>
      </c>
      <c r="B1950" s="7" t="n">
        <v>593</v>
      </c>
      <c r="C1950" s="7" t="n">
        <v>18030040432</v>
      </c>
      <c r="D1950" s="7" t="s">
        <v>1324</v>
      </c>
      <c r="E1950" s="7" t="s">
        <v>6819</v>
      </c>
      <c r="F1950" s="7" t="s">
        <v>2271</v>
      </c>
      <c r="G1950" s="7" t="s">
        <v>6821</v>
      </c>
    </row>
    <row r="1951" customFormat="false" ht="13.8" hidden="false" customHeight="false" outlineLevel="0" collapsed="false">
      <c r="A1951" s="7" t="n">
        <v>1950</v>
      </c>
      <c r="B1951" s="7" t="n">
        <v>595</v>
      </c>
      <c r="C1951" s="7" t="n">
        <v>18030040434</v>
      </c>
      <c r="D1951" s="7" t="s">
        <v>8154</v>
      </c>
      <c r="E1951" s="7" t="s">
        <v>6819</v>
      </c>
      <c r="F1951" s="7" t="s">
        <v>2271</v>
      </c>
      <c r="G1951" s="7" t="s">
        <v>6821</v>
      </c>
    </row>
    <row r="1952" customFormat="false" ht="13.8" hidden="false" customHeight="false" outlineLevel="0" collapsed="false">
      <c r="A1952" s="7" t="n">
        <v>1951</v>
      </c>
      <c r="B1952" s="7" t="n">
        <v>596</v>
      </c>
      <c r="C1952" s="7" t="n">
        <v>18030040435</v>
      </c>
      <c r="D1952" s="7" t="s">
        <v>8155</v>
      </c>
      <c r="E1952" s="7" t="s">
        <v>6819</v>
      </c>
      <c r="F1952" s="7" t="s">
        <v>2271</v>
      </c>
      <c r="G1952" s="7" t="s">
        <v>6821</v>
      </c>
    </row>
    <row r="1953" customFormat="false" ht="13.8" hidden="false" customHeight="false" outlineLevel="0" collapsed="false">
      <c r="A1953" s="7" t="n">
        <v>1952</v>
      </c>
      <c r="B1953" s="7" t="n">
        <v>597</v>
      </c>
      <c r="C1953" s="7" t="n">
        <v>18030040436</v>
      </c>
      <c r="D1953" s="7" t="s">
        <v>8156</v>
      </c>
      <c r="E1953" s="7" t="s">
        <v>6819</v>
      </c>
      <c r="F1953" s="7" t="s">
        <v>2271</v>
      </c>
      <c r="G1953" s="7" t="s">
        <v>6821</v>
      </c>
    </row>
    <row r="1954" customFormat="false" ht="13.8" hidden="false" customHeight="false" outlineLevel="0" collapsed="false">
      <c r="A1954" s="7" t="n">
        <v>1953</v>
      </c>
      <c r="B1954" s="7" t="n">
        <v>598</v>
      </c>
      <c r="C1954" s="7" t="n">
        <v>18030040437</v>
      </c>
      <c r="D1954" s="7" t="s">
        <v>8157</v>
      </c>
      <c r="E1954" s="7" t="s">
        <v>6819</v>
      </c>
      <c r="F1954" s="7" t="s">
        <v>2271</v>
      </c>
      <c r="G1954" s="7" t="s">
        <v>6821</v>
      </c>
    </row>
    <row r="1955" customFormat="false" ht="13.8" hidden="false" customHeight="false" outlineLevel="0" collapsed="false">
      <c r="A1955" s="7" t="n">
        <v>1954</v>
      </c>
      <c r="B1955" s="7" t="n">
        <v>600</v>
      </c>
      <c r="C1955" s="7" t="n">
        <v>18030040439</v>
      </c>
      <c r="D1955" s="7" t="s">
        <v>8158</v>
      </c>
      <c r="E1955" s="7" t="s">
        <v>6819</v>
      </c>
      <c r="F1955" s="7" t="s">
        <v>2271</v>
      </c>
      <c r="G1955" s="7" t="s">
        <v>6821</v>
      </c>
    </row>
    <row r="1956" customFormat="false" ht="13.8" hidden="false" customHeight="false" outlineLevel="0" collapsed="false">
      <c r="A1956" s="7" t="n">
        <v>1955</v>
      </c>
      <c r="B1956" s="7" t="n">
        <v>601</v>
      </c>
      <c r="C1956" s="7" t="n">
        <v>18030040440</v>
      </c>
      <c r="D1956" s="7" t="s">
        <v>2854</v>
      </c>
      <c r="E1956" s="7" t="s">
        <v>6819</v>
      </c>
      <c r="F1956" s="7" t="s">
        <v>2271</v>
      </c>
      <c r="G1956" s="7" t="s">
        <v>6821</v>
      </c>
    </row>
    <row r="1957" customFormat="false" ht="13.8" hidden="false" customHeight="false" outlineLevel="0" collapsed="false">
      <c r="A1957" s="7" t="n">
        <v>1956</v>
      </c>
      <c r="B1957" s="7" t="n">
        <v>602</v>
      </c>
      <c r="C1957" s="7" t="n">
        <v>18030040441</v>
      </c>
      <c r="D1957" s="7" t="s">
        <v>8159</v>
      </c>
      <c r="E1957" s="7" t="s">
        <v>6819</v>
      </c>
      <c r="F1957" s="7" t="s">
        <v>2271</v>
      </c>
      <c r="G1957" s="7" t="s">
        <v>6821</v>
      </c>
    </row>
    <row r="1958" customFormat="false" ht="13.8" hidden="false" customHeight="false" outlineLevel="0" collapsed="false">
      <c r="A1958" s="7" t="n">
        <v>1957</v>
      </c>
      <c r="B1958" s="7" t="n">
        <v>603</v>
      </c>
      <c r="C1958" s="7" t="n">
        <v>18030040442</v>
      </c>
      <c r="D1958" s="7" t="s">
        <v>8160</v>
      </c>
      <c r="E1958" s="7" t="s">
        <v>6819</v>
      </c>
      <c r="F1958" s="7" t="s">
        <v>2271</v>
      </c>
      <c r="G1958" s="7" t="s">
        <v>6821</v>
      </c>
    </row>
    <row r="1959" customFormat="false" ht="13.8" hidden="false" customHeight="false" outlineLevel="0" collapsed="false">
      <c r="A1959" s="7" t="n">
        <v>1958</v>
      </c>
      <c r="B1959" s="7" t="n">
        <v>604</v>
      </c>
      <c r="C1959" s="7" t="n">
        <v>18030040443</v>
      </c>
      <c r="D1959" s="7" t="s">
        <v>98</v>
      </c>
      <c r="E1959" s="7" t="s">
        <v>6819</v>
      </c>
      <c r="F1959" s="7" t="s">
        <v>2271</v>
      </c>
      <c r="G1959" s="7" t="s">
        <v>6821</v>
      </c>
    </row>
    <row r="1960" customFormat="false" ht="13.8" hidden="false" customHeight="false" outlineLevel="0" collapsed="false">
      <c r="A1960" s="7" t="n">
        <v>1959</v>
      </c>
      <c r="B1960" s="7" t="n">
        <v>605</v>
      </c>
      <c r="C1960" s="7" t="n">
        <v>18030040444</v>
      </c>
      <c r="D1960" s="7" t="s">
        <v>8161</v>
      </c>
      <c r="E1960" s="7" t="s">
        <v>6819</v>
      </c>
      <c r="F1960" s="7" t="s">
        <v>2271</v>
      </c>
      <c r="G1960" s="7" t="s">
        <v>6821</v>
      </c>
    </row>
    <row r="1961" customFormat="false" ht="13.8" hidden="false" customHeight="false" outlineLevel="0" collapsed="false">
      <c r="A1961" s="7" t="n">
        <v>1960</v>
      </c>
      <c r="B1961" s="7" t="n">
        <v>607</v>
      </c>
      <c r="C1961" s="7" t="n">
        <v>18030040446</v>
      </c>
      <c r="D1961" s="7" t="s">
        <v>94</v>
      </c>
      <c r="E1961" s="7" t="s">
        <v>6819</v>
      </c>
      <c r="F1961" s="7" t="s">
        <v>2271</v>
      </c>
      <c r="G1961" s="7" t="s">
        <v>6821</v>
      </c>
    </row>
    <row r="1962" customFormat="false" ht="13.8" hidden="false" customHeight="false" outlineLevel="0" collapsed="false">
      <c r="A1962" s="7" t="n">
        <v>1961</v>
      </c>
      <c r="B1962" s="7" t="n">
        <v>612</v>
      </c>
      <c r="C1962" s="7" t="n">
        <v>18030040451</v>
      </c>
      <c r="D1962" s="7" t="s">
        <v>8162</v>
      </c>
      <c r="E1962" s="7" t="s">
        <v>6819</v>
      </c>
      <c r="F1962" s="7" t="s">
        <v>2271</v>
      </c>
      <c r="G1962" s="7" t="s">
        <v>6821</v>
      </c>
    </row>
    <row r="1963" customFormat="false" ht="13.8" hidden="false" customHeight="false" outlineLevel="0" collapsed="false">
      <c r="A1963" s="7" t="n">
        <v>1962</v>
      </c>
      <c r="B1963" s="7" t="n">
        <v>616</v>
      </c>
      <c r="C1963" s="7" t="n">
        <v>18030040454</v>
      </c>
      <c r="D1963" s="7" t="s">
        <v>56</v>
      </c>
      <c r="E1963" s="7" t="s">
        <v>6819</v>
      </c>
      <c r="F1963" s="7" t="s">
        <v>2271</v>
      </c>
      <c r="G1963" s="7" t="s">
        <v>6821</v>
      </c>
    </row>
    <row r="1964" customFormat="false" ht="13.8" hidden="false" customHeight="false" outlineLevel="0" collapsed="false">
      <c r="A1964" s="7" t="n">
        <v>1963</v>
      </c>
      <c r="B1964" s="7" t="n">
        <v>617</v>
      </c>
      <c r="C1964" s="7" t="n">
        <v>18030040455</v>
      </c>
      <c r="D1964" s="7" t="s">
        <v>483</v>
      </c>
      <c r="E1964" s="7" t="s">
        <v>6819</v>
      </c>
      <c r="F1964" s="7" t="s">
        <v>2271</v>
      </c>
      <c r="G1964" s="7" t="s">
        <v>6821</v>
      </c>
    </row>
    <row r="1965" customFormat="false" ht="13.8" hidden="false" customHeight="false" outlineLevel="0" collapsed="false">
      <c r="A1965" s="7" t="n">
        <v>1964</v>
      </c>
      <c r="B1965" s="7" t="n">
        <v>618</v>
      </c>
      <c r="C1965" s="7" t="n">
        <v>18030040456</v>
      </c>
      <c r="D1965" s="7" t="s">
        <v>1934</v>
      </c>
      <c r="E1965" s="7" t="s">
        <v>6819</v>
      </c>
      <c r="F1965" s="7" t="s">
        <v>2271</v>
      </c>
      <c r="G1965" s="7" t="s">
        <v>6821</v>
      </c>
    </row>
    <row r="1966" customFormat="false" ht="13.8" hidden="false" customHeight="false" outlineLevel="0" collapsed="false">
      <c r="A1966" s="7" t="n">
        <v>1965</v>
      </c>
      <c r="B1966" s="7" t="n">
        <v>619</v>
      </c>
      <c r="C1966" s="7" t="n">
        <v>18030040457</v>
      </c>
      <c r="D1966" s="7" t="s">
        <v>8163</v>
      </c>
      <c r="E1966" s="7" t="s">
        <v>6819</v>
      </c>
      <c r="F1966" s="7" t="s">
        <v>2271</v>
      </c>
      <c r="G1966" s="7" t="s">
        <v>6821</v>
      </c>
    </row>
    <row r="1967" customFormat="false" ht="13.8" hidden="false" customHeight="false" outlineLevel="0" collapsed="false">
      <c r="A1967" s="7" t="n">
        <v>1966</v>
      </c>
      <c r="B1967" s="7" t="n">
        <v>620</v>
      </c>
      <c r="C1967" s="7" t="n">
        <v>18030040458</v>
      </c>
      <c r="D1967" s="7" t="s">
        <v>98</v>
      </c>
      <c r="E1967" s="7" t="s">
        <v>6819</v>
      </c>
      <c r="F1967" s="7" t="s">
        <v>2271</v>
      </c>
      <c r="G1967" s="7" t="s">
        <v>6821</v>
      </c>
    </row>
    <row r="1968" customFormat="false" ht="13.8" hidden="false" customHeight="false" outlineLevel="0" collapsed="false">
      <c r="A1968" s="7" t="n">
        <v>1967</v>
      </c>
      <c r="B1968" s="7" t="n">
        <v>621</v>
      </c>
      <c r="C1968" s="7" t="n">
        <v>18030040459</v>
      </c>
      <c r="D1968" s="7" t="s">
        <v>8164</v>
      </c>
      <c r="E1968" s="7" t="s">
        <v>6819</v>
      </c>
      <c r="F1968" s="7" t="s">
        <v>2271</v>
      </c>
      <c r="G1968" s="7" t="s">
        <v>6821</v>
      </c>
    </row>
    <row r="1969" customFormat="false" ht="13.8" hidden="false" customHeight="false" outlineLevel="0" collapsed="false">
      <c r="A1969" s="7" t="n">
        <v>1968</v>
      </c>
      <c r="B1969" s="7" t="n">
        <v>622</v>
      </c>
      <c r="C1969" s="7" t="n">
        <v>18030040460</v>
      </c>
      <c r="D1969" s="7" t="s">
        <v>8165</v>
      </c>
      <c r="E1969" s="7" t="s">
        <v>6819</v>
      </c>
      <c r="F1969" s="7" t="s">
        <v>2271</v>
      </c>
      <c r="G1969" s="7" t="s">
        <v>6821</v>
      </c>
    </row>
    <row r="1970" customFormat="false" ht="13.8" hidden="false" customHeight="false" outlineLevel="0" collapsed="false">
      <c r="A1970" s="7" t="n">
        <v>1969</v>
      </c>
      <c r="B1970" s="7" t="n">
        <v>625</v>
      </c>
      <c r="C1970" s="7" t="n">
        <v>18030040463</v>
      </c>
      <c r="D1970" s="7" t="s">
        <v>8166</v>
      </c>
      <c r="E1970" s="7" t="s">
        <v>6819</v>
      </c>
      <c r="F1970" s="7" t="s">
        <v>2271</v>
      </c>
      <c r="G1970" s="7" t="s">
        <v>6821</v>
      </c>
    </row>
    <row r="1971" customFormat="false" ht="13.8" hidden="false" customHeight="false" outlineLevel="0" collapsed="false">
      <c r="A1971" s="7" t="n">
        <v>1970</v>
      </c>
      <c r="B1971" s="7" t="n">
        <v>626</v>
      </c>
      <c r="C1971" s="7" t="n">
        <v>18030040464</v>
      </c>
      <c r="D1971" s="7" t="s">
        <v>146</v>
      </c>
      <c r="E1971" s="7" t="s">
        <v>6819</v>
      </c>
      <c r="F1971" s="7" t="s">
        <v>2271</v>
      </c>
      <c r="G1971" s="7" t="s">
        <v>6821</v>
      </c>
    </row>
    <row r="1972" customFormat="false" ht="13.8" hidden="false" customHeight="false" outlineLevel="0" collapsed="false">
      <c r="A1972" s="7" t="n">
        <v>1971</v>
      </c>
      <c r="B1972" s="7" t="n">
        <v>627</v>
      </c>
      <c r="C1972" s="7" t="n">
        <v>18030040465</v>
      </c>
      <c r="D1972" s="7" t="s">
        <v>7840</v>
      </c>
      <c r="E1972" s="7" t="s">
        <v>6819</v>
      </c>
      <c r="F1972" s="7" t="s">
        <v>2271</v>
      </c>
      <c r="G1972" s="7" t="s">
        <v>6821</v>
      </c>
    </row>
    <row r="1973" customFormat="false" ht="13.8" hidden="false" customHeight="false" outlineLevel="0" collapsed="false">
      <c r="A1973" s="7" t="n">
        <v>1972</v>
      </c>
      <c r="B1973" s="7" t="n">
        <v>628</v>
      </c>
      <c r="C1973" s="7" t="n">
        <v>18030040466</v>
      </c>
      <c r="D1973" s="7" t="s">
        <v>8167</v>
      </c>
      <c r="E1973" s="7" t="s">
        <v>6819</v>
      </c>
      <c r="F1973" s="7" t="s">
        <v>2271</v>
      </c>
      <c r="G1973" s="7" t="s">
        <v>6821</v>
      </c>
    </row>
    <row r="1974" customFormat="false" ht="13.8" hidden="false" customHeight="false" outlineLevel="0" collapsed="false">
      <c r="A1974" s="7" t="n">
        <v>1973</v>
      </c>
      <c r="B1974" s="7" t="n">
        <v>633</v>
      </c>
      <c r="C1974" s="7" t="n">
        <v>18030040471</v>
      </c>
      <c r="D1974" s="7" t="s">
        <v>394</v>
      </c>
      <c r="E1974" s="7" t="s">
        <v>6819</v>
      </c>
      <c r="F1974" s="7" t="s">
        <v>2271</v>
      </c>
      <c r="G1974" s="7" t="s">
        <v>6821</v>
      </c>
    </row>
    <row r="1975" customFormat="false" ht="13.8" hidden="false" customHeight="false" outlineLevel="0" collapsed="false">
      <c r="A1975" s="7" t="n">
        <v>1974</v>
      </c>
      <c r="B1975" s="7" t="n">
        <v>634</v>
      </c>
      <c r="C1975" s="7" t="n">
        <v>18030040472</v>
      </c>
      <c r="D1975" s="7" t="s">
        <v>8168</v>
      </c>
      <c r="E1975" s="7" t="s">
        <v>6819</v>
      </c>
      <c r="F1975" s="7" t="s">
        <v>2271</v>
      </c>
      <c r="G1975" s="7" t="s">
        <v>6821</v>
      </c>
    </row>
    <row r="1976" customFormat="false" ht="13.8" hidden="false" customHeight="false" outlineLevel="0" collapsed="false">
      <c r="A1976" s="7" t="n">
        <v>1975</v>
      </c>
      <c r="B1976" s="7" t="n">
        <v>635</v>
      </c>
      <c r="C1976" s="7" t="n">
        <v>18030040473</v>
      </c>
      <c r="D1976" s="7" t="s">
        <v>8169</v>
      </c>
      <c r="E1976" s="7" t="s">
        <v>6819</v>
      </c>
      <c r="F1976" s="7" t="s">
        <v>2271</v>
      </c>
      <c r="G1976" s="7" t="s">
        <v>6821</v>
      </c>
    </row>
    <row r="1977" customFormat="false" ht="13.8" hidden="false" customHeight="false" outlineLevel="0" collapsed="false">
      <c r="A1977" s="7" t="n">
        <v>1976</v>
      </c>
      <c r="B1977" s="7" t="n">
        <v>637</v>
      </c>
      <c r="C1977" s="7" t="n">
        <v>18030040475</v>
      </c>
      <c r="D1977" s="7" t="s">
        <v>8170</v>
      </c>
      <c r="E1977" s="7" t="s">
        <v>6819</v>
      </c>
      <c r="F1977" s="7" t="s">
        <v>2271</v>
      </c>
      <c r="G1977" s="7" t="s">
        <v>6821</v>
      </c>
    </row>
    <row r="1978" customFormat="false" ht="13.8" hidden="false" customHeight="false" outlineLevel="0" collapsed="false">
      <c r="A1978" s="7" t="n">
        <v>1977</v>
      </c>
      <c r="B1978" s="7" t="n">
        <v>639</v>
      </c>
      <c r="C1978" s="7" t="n">
        <v>18030040477</v>
      </c>
      <c r="D1978" s="7" t="s">
        <v>7200</v>
      </c>
      <c r="E1978" s="7" t="s">
        <v>6819</v>
      </c>
      <c r="F1978" s="7" t="s">
        <v>2271</v>
      </c>
      <c r="G1978" s="7" t="s">
        <v>6821</v>
      </c>
    </row>
    <row r="1979" customFormat="false" ht="13.8" hidden="false" customHeight="false" outlineLevel="0" collapsed="false">
      <c r="A1979" s="7" t="n">
        <v>1978</v>
      </c>
      <c r="B1979" s="7" t="n">
        <v>640</v>
      </c>
      <c r="C1979" s="7" t="n">
        <v>18030040478</v>
      </c>
      <c r="D1979" s="7" t="s">
        <v>8171</v>
      </c>
      <c r="E1979" s="7" t="s">
        <v>6819</v>
      </c>
      <c r="F1979" s="7" t="s">
        <v>2271</v>
      </c>
      <c r="G1979" s="7" t="s">
        <v>6821</v>
      </c>
    </row>
    <row r="1980" customFormat="false" ht="13.8" hidden="false" customHeight="false" outlineLevel="0" collapsed="false">
      <c r="A1980" s="7" t="n">
        <v>1979</v>
      </c>
      <c r="B1980" s="7" t="n">
        <v>642</v>
      </c>
      <c r="C1980" s="7" t="n">
        <v>18030040480</v>
      </c>
      <c r="D1980" s="7" t="s">
        <v>7259</v>
      </c>
      <c r="E1980" s="7" t="s">
        <v>6819</v>
      </c>
      <c r="F1980" s="7" t="s">
        <v>2271</v>
      </c>
      <c r="G1980" s="7" t="s">
        <v>6821</v>
      </c>
    </row>
    <row r="1981" customFormat="false" ht="13.8" hidden="false" customHeight="false" outlineLevel="0" collapsed="false">
      <c r="A1981" s="7" t="n">
        <v>1980</v>
      </c>
      <c r="B1981" s="7" t="n">
        <v>643</v>
      </c>
      <c r="C1981" s="7" t="n">
        <v>18030040481</v>
      </c>
      <c r="D1981" s="7" t="s">
        <v>6537</v>
      </c>
      <c r="E1981" s="7" t="s">
        <v>6819</v>
      </c>
      <c r="F1981" s="7" t="s">
        <v>2271</v>
      </c>
      <c r="G1981" s="7" t="s">
        <v>6821</v>
      </c>
    </row>
    <row r="1982" customFormat="false" ht="13.8" hidden="false" customHeight="false" outlineLevel="0" collapsed="false">
      <c r="A1982" s="7" t="n">
        <v>1981</v>
      </c>
      <c r="B1982" s="7" t="n">
        <v>645</v>
      </c>
      <c r="C1982" s="7" t="n">
        <v>18030040483</v>
      </c>
      <c r="D1982" s="7" t="s">
        <v>8172</v>
      </c>
      <c r="E1982" s="7" t="s">
        <v>6819</v>
      </c>
      <c r="F1982" s="7" t="s">
        <v>2271</v>
      </c>
      <c r="G1982" s="7" t="s">
        <v>6821</v>
      </c>
    </row>
    <row r="1983" customFormat="false" ht="13.8" hidden="false" customHeight="false" outlineLevel="0" collapsed="false">
      <c r="A1983" s="7" t="n">
        <v>1982</v>
      </c>
      <c r="B1983" s="7" t="n">
        <v>646</v>
      </c>
      <c r="C1983" s="7" t="n">
        <v>18030040484</v>
      </c>
      <c r="D1983" s="7" t="s">
        <v>1816</v>
      </c>
      <c r="E1983" s="7" t="s">
        <v>6819</v>
      </c>
      <c r="F1983" s="7" t="s">
        <v>2271</v>
      </c>
      <c r="G1983" s="7" t="s">
        <v>6821</v>
      </c>
    </row>
    <row r="1984" customFormat="false" ht="13.8" hidden="false" customHeight="false" outlineLevel="0" collapsed="false">
      <c r="A1984" s="7" t="n">
        <v>1983</v>
      </c>
      <c r="B1984" s="7" t="n">
        <v>647</v>
      </c>
      <c r="C1984" s="7" t="n">
        <v>18030040485</v>
      </c>
      <c r="D1984" s="7" t="s">
        <v>8173</v>
      </c>
      <c r="E1984" s="7" t="s">
        <v>6819</v>
      </c>
      <c r="F1984" s="7" t="s">
        <v>2271</v>
      </c>
      <c r="G1984" s="7" t="s">
        <v>6821</v>
      </c>
    </row>
    <row r="1985" customFormat="false" ht="13.8" hidden="false" customHeight="false" outlineLevel="0" collapsed="false">
      <c r="A1985" s="7" t="n">
        <v>1984</v>
      </c>
      <c r="B1985" s="7" t="n">
        <v>648</v>
      </c>
      <c r="C1985" s="7" t="n">
        <v>18030040486</v>
      </c>
      <c r="D1985" s="7" t="s">
        <v>8174</v>
      </c>
      <c r="E1985" s="7" t="s">
        <v>6819</v>
      </c>
      <c r="F1985" s="7" t="s">
        <v>2271</v>
      </c>
      <c r="G1985" s="7" t="s">
        <v>6821</v>
      </c>
    </row>
    <row r="1986" customFormat="false" ht="13.8" hidden="false" customHeight="false" outlineLevel="0" collapsed="false">
      <c r="A1986" s="7" t="n">
        <v>1985</v>
      </c>
      <c r="B1986" s="7" t="n">
        <v>651</v>
      </c>
      <c r="C1986" s="7" t="n">
        <v>18030040488</v>
      </c>
      <c r="D1986" s="7" t="s">
        <v>8175</v>
      </c>
      <c r="E1986" s="7" t="s">
        <v>6819</v>
      </c>
      <c r="F1986" s="7" t="s">
        <v>2271</v>
      </c>
      <c r="G1986" s="7" t="s">
        <v>6821</v>
      </c>
    </row>
    <row r="1987" customFormat="false" ht="13.8" hidden="false" customHeight="false" outlineLevel="0" collapsed="false">
      <c r="A1987" s="7" t="n">
        <v>1986</v>
      </c>
      <c r="B1987" s="7" t="n">
        <v>652</v>
      </c>
      <c r="C1987" s="7" t="n">
        <v>18030040489</v>
      </c>
      <c r="D1987" s="7" t="s">
        <v>8176</v>
      </c>
      <c r="E1987" s="7" t="s">
        <v>6819</v>
      </c>
      <c r="F1987" s="7" t="s">
        <v>2271</v>
      </c>
      <c r="G1987" s="7" t="s">
        <v>6821</v>
      </c>
    </row>
    <row r="1988" customFormat="false" ht="13.8" hidden="false" customHeight="false" outlineLevel="0" collapsed="false">
      <c r="A1988" s="7" t="n">
        <v>1987</v>
      </c>
      <c r="B1988" s="7" t="n">
        <v>653</v>
      </c>
      <c r="C1988" s="7" t="n">
        <v>18030040490</v>
      </c>
      <c r="D1988" s="7" t="s">
        <v>1522</v>
      </c>
      <c r="E1988" s="7" t="s">
        <v>6819</v>
      </c>
      <c r="F1988" s="7" t="s">
        <v>2271</v>
      </c>
      <c r="G1988" s="7" t="s">
        <v>6821</v>
      </c>
    </row>
    <row r="1989" customFormat="false" ht="13.8" hidden="false" customHeight="false" outlineLevel="0" collapsed="false">
      <c r="A1989" s="7" t="n">
        <v>1988</v>
      </c>
      <c r="B1989" s="7" t="n">
        <v>654</v>
      </c>
      <c r="C1989" s="7" t="n">
        <v>18030040491</v>
      </c>
      <c r="D1989" s="7" t="s">
        <v>2525</v>
      </c>
      <c r="E1989" s="7" t="s">
        <v>6819</v>
      </c>
      <c r="F1989" s="7" t="s">
        <v>2271</v>
      </c>
      <c r="G1989" s="7" t="s">
        <v>6821</v>
      </c>
    </row>
    <row r="1990" customFormat="false" ht="13.8" hidden="false" customHeight="false" outlineLevel="0" collapsed="false">
      <c r="A1990" s="7" t="n">
        <v>1989</v>
      </c>
      <c r="B1990" s="7" t="n">
        <v>655</v>
      </c>
      <c r="C1990" s="7" t="n">
        <v>18030040492</v>
      </c>
      <c r="D1990" s="7" t="s">
        <v>974</v>
      </c>
      <c r="E1990" s="7" t="s">
        <v>6819</v>
      </c>
      <c r="F1990" s="7" t="s">
        <v>2271</v>
      </c>
      <c r="G1990" s="7" t="s">
        <v>6821</v>
      </c>
    </row>
    <row r="1991" customFormat="false" ht="13.8" hidden="false" customHeight="false" outlineLevel="0" collapsed="false">
      <c r="A1991" s="7" t="n">
        <v>1990</v>
      </c>
      <c r="B1991" s="7" t="n">
        <v>659</v>
      </c>
      <c r="C1991" s="7" t="n">
        <v>18030040495</v>
      </c>
      <c r="D1991" s="7" t="s">
        <v>8096</v>
      </c>
      <c r="E1991" s="7" t="s">
        <v>6819</v>
      </c>
      <c r="F1991" s="7" t="s">
        <v>2271</v>
      </c>
      <c r="G1991" s="7" t="s">
        <v>6821</v>
      </c>
    </row>
    <row r="1992" customFormat="false" ht="13.8" hidden="false" customHeight="false" outlineLevel="0" collapsed="false">
      <c r="A1992" s="7" t="n">
        <v>1991</v>
      </c>
      <c r="B1992" s="7" t="n">
        <v>660</v>
      </c>
      <c r="C1992" s="7" t="n">
        <v>18030040496</v>
      </c>
      <c r="D1992" s="7" t="s">
        <v>8177</v>
      </c>
      <c r="E1992" s="7" t="s">
        <v>6819</v>
      </c>
      <c r="F1992" s="7" t="s">
        <v>2271</v>
      </c>
      <c r="G1992" s="7" t="s">
        <v>6821</v>
      </c>
    </row>
    <row r="1993" customFormat="false" ht="13.8" hidden="false" customHeight="false" outlineLevel="0" collapsed="false">
      <c r="A1993" s="7" t="n">
        <v>1992</v>
      </c>
      <c r="B1993" s="7" t="n">
        <v>661</v>
      </c>
      <c r="C1993" s="7" t="n">
        <v>18030040497</v>
      </c>
      <c r="D1993" s="7" t="s">
        <v>8178</v>
      </c>
      <c r="E1993" s="7" t="s">
        <v>6819</v>
      </c>
      <c r="F1993" s="7" t="s">
        <v>2271</v>
      </c>
      <c r="G1993" s="7" t="s">
        <v>6821</v>
      </c>
    </row>
    <row r="1994" customFormat="false" ht="13.8" hidden="false" customHeight="false" outlineLevel="0" collapsed="false">
      <c r="A1994" s="7" t="n">
        <v>1993</v>
      </c>
      <c r="B1994" s="7" t="n">
        <v>662</v>
      </c>
      <c r="C1994" s="7" t="n">
        <v>18030040498</v>
      </c>
      <c r="D1994" s="7" t="s">
        <v>1623</v>
      </c>
      <c r="E1994" s="7" t="s">
        <v>6819</v>
      </c>
      <c r="F1994" s="7" t="s">
        <v>2271</v>
      </c>
      <c r="G1994" s="7" t="s">
        <v>6821</v>
      </c>
    </row>
    <row r="1995" customFormat="false" ht="13.8" hidden="false" customHeight="false" outlineLevel="0" collapsed="false">
      <c r="A1995" s="7" t="n">
        <v>1994</v>
      </c>
      <c r="B1995" s="7" t="n">
        <v>664</v>
      </c>
      <c r="C1995" s="7" t="n">
        <v>18030040500</v>
      </c>
      <c r="D1995" s="7" t="s">
        <v>394</v>
      </c>
      <c r="E1995" s="7" t="s">
        <v>6819</v>
      </c>
      <c r="F1995" s="7" t="s">
        <v>2271</v>
      </c>
      <c r="G1995" s="7" t="s">
        <v>6821</v>
      </c>
    </row>
    <row r="1996" customFormat="false" ht="13.8" hidden="false" customHeight="false" outlineLevel="0" collapsed="false">
      <c r="A1996" s="7" t="n">
        <v>1995</v>
      </c>
      <c r="B1996" s="7" t="n">
        <v>665</v>
      </c>
      <c r="C1996" s="7" t="n">
        <v>18030040501</v>
      </c>
      <c r="D1996" s="7" t="s">
        <v>87</v>
      </c>
      <c r="E1996" s="7" t="s">
        <v>6819</v>
      </c>
      <c r="F1996" s="7" t="s">
        <v>2271</v>
      </c>
      <c r="G1996" s="7" t="s">
        <v>6821</v>
      </c>
    </row>
    <row r="1997" customFormat="false" ht="13.8" hidden="false" customHeight="false" outlineLevel="0" collapsed="false">
      <c r="A1997" s="7" t="n">
        <v>1996</v>
      </c>
      <c r="B1997" s="7" t="n">
        <v>666</v>
      </c>
      <c r="C1997" s="7" t="n">
        <v>18030040502</v>
      </c>
      <c r="D1997" s="7" t="s">
        <v>8179</v>
      </c>
      <c r="E1997" s="7" t="s">
        <v>6819</v>
      </c>
      <c r="F1997" s="7" t="s">
        <v>2271</v>
      </c>
      <c r="G1997" s="7" t="s">
        <v>6821</v>
      </c>
    </row>
    <row r="1998" customFormat="false" ht="13.8" hidden="false" customHeight="false" outlineLevel="0" collapsed="false">
      <c r="A1998" s="7" t="n">
        <v>1997</v>
      </c>
      <c r="B1998" s="7" t="n">
        <v>667</v>
      </c>
      <c r="C1998" s="7" t="n">
        <v>18030040503</v>
      </c>
      <c r="D1998" s="7" t="s">
        <v>1452</v>
      </c>
      <c r="E1998" s="7" t="s">
        <v>6819</v>
      </c>
      <c r="F1998" s="7" t="s">
        <v>2271</v>
      </c>
      <c r="G1998" s="7" t="s">
        <v>6821</v>
      </c>
    </row>
    <row r="1999" customFormat="false" ht="13.8" hidden="false" customHeight="false" outlineLevel="0" collapsed="false">
      <c r="A1999" s="7" t="n">
        <v>1998</v>
      </c>
      <c r="B1999" s="7" t="n">
        <v>668</v>
      </c>
      <c r="C1999" s="7" t="n">
        <v>18030040504</v>
      </c>
      <c r="D1999" s="7" t="s">
        <v>8180</v>
      </c>
      <c r="E1999" s="7" t="s">
        <v>6819</v>
      </c>
      <c r="F1999" s="7" t="s">
        <v>2271</v>
      </c>
      <c r="G1999" s="7" t="s">
        <v>6821</v>
      </c>
    </row>
    <row r="2000" customFormat="false" ht="13.8" hidden="false" customHeight="false" outlineLevel="0" collapsed="false">
      <c r="A2000" s="7" t="n">
        <v>1999</v>
      </c>
      <c r="B2000" s="7" t="n">
        <v>671</v>
      </c>
      <c r="C2000" s="7" t="n">
        <v>18030040507</v>
      </c>
      <c r="D2000" s="7" t="s">
        <v>8181</v>
      </c>
      <c r="E2000" s="7" t="s">
        <v>6819</v>
      </c>
      <c r="F2000" s="7" t="s">
        <v>2271</v>
      </c>
      <c r="G2000" s="7" t="s">
        <v>6821</v>
      </c>
    </row>
    <row r="2001" customFormat="false" ht="13.8" hidden="false" customHeight="false" outlineLevel="0" collapsed="false">
      <c r="A2001" s="7" t="n">
        <v>2000</v>
      </c>
      <c r="B2001" s="7" t="n">
        <v>673</v>
      </c>
      <c r="C2001" s="7" t="n">
        <v>18030040509</v>
      </c>
      <c r="D2001" s="7" t="s">
        <v>1238</v>
      </c>
      <c r="E2001" s="7" t="s">
        <v>6819</v>
      </c>
      <c r="F2001" s="7" t="s">
        <v>2271</v>
      </c>
      <c r="G2001" s="7" t="s">
        <v>6821</v>
      </c>
    </row>
    <row r="2002" customFormat="false" ht="13.8" hidden="false" customHeight="false" outlineLevel="0" collapsed="false">
      <c r="A2002" s="7" t="n">
        <v>2001</v>
      </c>
      <c r="B2002" s="7" t="n">
        <v>674</v>
      </c>
      <c r="C2002" s="7" t="n">
        <v>18030040510</v>
      </c>
      <c r="D2002" s="7" t="s">
        <v>8182</v>
      </c>
      <c r="E2002" s="7" t="s">
        <v>6819</v>
      </c>
      <c r="F2002" s="7" t="s">
        <v>2271</v>
      </c>
      <c r="G2002" s="7" t="s">
        <v>6821</v>
      </c>
    </row>
    <row r="2003" customFormat="false" ht="13.8" hidden="false" customHeight="false" outlineLevel="0" collapsed="false">
      <c r="A2003" s="7" t="n">
        <v>2002</v>
      </c>
      <c r="B2003" s="7" t="n">
        <v>676</v>
      </c>
      <c r="C2003" s="7" t="n">
        <v>18030040512</v>
      </c>
      <c r="D2003" s="7" t="s">
        <v>8183</v>
      </c>
      <c r="E2003" s="7" t="s">
        <v>6819</v>
      </c>
      <c r="F2003" s="7" t="s">
        <v>2271</v>
      </c>
      <c r="G2003" s="7" t="s">
        <v>6821</v>
      </c>
    </row>
    <row r="2004" customFormat="false" ht="13.8" hidden="false" customHeight="false" outlineLevel="0" collapsed="false">
      <c r="A2004" s="7" t="n">
        <v>2003</v>
      </c>
      <c r="B2004" s="7" t="n">
        <v>679</v>
      </c>
      <c r="C2004" s="7" t="n">
        <v>18030040515</v>
      </c>
      <c r="D2004" s="7" t="s">
        <v>8184</v>
      </c>
      <c r="E2004" s="7" t="s">
        <v>6819</v>
      </c>
      <c r="F2004" s="7" t="s">
        <v>2271</v>
      </c>
      <c r="G2004" s="7" t="s">
        <v>6821</v>
      </c>
    </row>
    <row r="2005" customFormat="false" ht="13.8" hidden="false" customHeight="false" outlineLevel="0" collapsed="false">
      <c r="A2005" s="7" t="n">
        <v>2004</v>
      </c>
      <c r="B2005" s="7" t="n">
        <v>681</v>
      </c>
      <c r="C2005" s="7" t="n">
        <v>18030040517</v>
      </c>
      <c r="D2005" s="7" t="s">
        <v>8185</v>
      </c>
      <c r="E2005" s="7" t="s">
        <v>6819</v>
      </c>
      <c r="F2005" s="7" t="s">
        <v>2271</v>
      </c>
      <c r="G2005" s="7" t="s">
        <v>6821</v>
      </c>
    </row>
    <row r="2006" customFormat="false" ht="13.8" hidden="false" customHeight="false" outlineLevel="0" collapsed="false">
      <c r="A2006" s="7" t="n">
        <v>2005</v>
      </c>
      <c r="B2006" s="7" t="n">
        <v>682</v>
      </c>
      <c r="C2006" s="7" t="n">
        <v>18030040518</v>
      </c>
      <c r="D2006" s="7" t="s">
        <v>256</v>
      </c>
      <c r="E2006" s="7" t="s">
        <v>6819</v>
      </c>
      <c r="F2006" s="7" t="s">
        <v>2271</v>
      </c>
      <c r="G2006" s="7" t="s">
        <v>6821</v>
      </c>
    </row>
    <row r="2007" customFormat="false" ht="13.8" hidden="false" customHeight="false" outlineLevel="0" collapsed="false">
      <c r="A2007" s="7" t="n">
        <v>2006</v>
      </c>
      <c r="B2007" s="7" t="n">
        <v>685</v>
      </c>
      <c r="C2007" s="7" t="n">
        <v>18030040521</v>
      </c>
      <c r="D2007" s="7" t="s">
        <v>8186</v>
      </c>
      <c r="E2007" s="7" t="s">
        <v>6819</v>
      </c>
      <c r="F2007" s="7" t="s">
        <v>2271</v>
      </c>
      <c r="G2007" s="7" t="s">
        <v>6821</v>
      </c>
    </row>
    <row r="2008" customFormat="false" ht="13.8" hidden="false" customHeight="false" outlineLevel="0" collapsed="false">
      <c r="A2008" s="7" t="n">
        <v>2007</v>
      </c>
      <c r="B2008" s="7" t="n">
        <v>686</v>
      </c>
      <c r="C2008" s="7" t="n">
        <v>18030040522</v>
      </c>
      <c r="D2008" s="7" t="s">
        <v>8187</v>
      </c>
      <c r="E2008" s="7" t="s">
        <v>6819</v>
      </c>
      <c r="F2008" s="7" t="s">
        <v>2271</v>
      </c>
      <c r="G2008" s="7" t="s">
        <v>6821</v>
      </c>
    </row>
    <row r="2009" customFormat="false" ht="13.8" hidden="false" customHeight="false" outlineLevel="0" collapsed="false">
      <c r="A2009" s="7" t="n">
        <v>2008</v>
      </c>
      <c r="B2009" s="7" t="n">
        <v>688</v>
      </c>
      <c r="C2009" s="7" t="n">
        <v>18030040524</v>
      </c>
      <c r="D2009" s="7" t="s">
        <v>1553</v>
      </c>
      <c r="E2009" s="7" t="s">
        <v>6819</v>
      </c>
      <c r="F2009" s="7" t="s">
        <v>2271</v>
      </c>
      <c r="G2009" s="7" t="s">
        <v>6821</v>
      </c>
    </row>
    <row r="2010" customFormat="false" ht="13.8" hidden="false" customHeight="false" outlineLevel="0" collapsed="false">
      <c r="A2010" s="7" t="n">
        <v>2009</v>
      </c>
      <c r="B2010" s="7" t="n">
        <v>689</v>
      </c>
      <c r="C2010" s="7" t="n">
        <v>18030040525</v>
      </c>
      <c r="D2010" s="7" t="s">
        <v>8188</v>
      </c>
      <c r="E2010" s="7" t="s">
        <v>6819</v>
      </c>
      <c r="F2010" s="7" t="s">
        <v>2271</v>
      </c>
      <c r="G2010" s="7" t="s">
        <v>6821</v>
      </c>
    </row>
    <row r="2011" customFormat="false" ht="13.8" hidden="false" customHeight="false" outlineLevel="0" collapsed="false">
      <c r="A2011" s="7" t="n">
        <v>2010</v>
      </c>
      <c r="B2011" s="7" t="n">
        <v>691</v>
      </c>
      <c r="C2011" s="7" t="n">
        <v>18030040527</v>
      </c>
      <c r="D2011" s="7" t="s">
        <v>1522</v>
      </c>
      <c r="E2011" s="7" t="s">
        <v>6819</v>
      </c>
      <c r="F2011" s="7" t="s">
        <v>2271</v>
      </c>
      <c r="G2011" s="7" t="s">
        <v>6821</v>
      </c>
    </row>
    <row r="2012" customFormat="false" ht="13.8" hidden="false" customHeight="false" outlineLevel="0" collapsed="false">
      <c r="A2012" s="7" t="n">
        <v>2011</v>
      </c>
      <c r="B2012" s="7" t="n">
        <v>2401</v>
      </c>
      <c r="C2012" s="7" t="n">
        <v>18030040529</v>
      </c>
      <c r="D2012" s="7" t="s">
        <v>8189</v>
      </c>
      <c r="E2012" s="7" t="s">
        <v>6819</v>
      </c>
      <c r="F2012" s="7" t="s">
        <v>2271</v>
      </c>
      <c r="G2012" s="7" t="s">
        <v>6821</v>
      </c>
    </row>
    <row r="2013" customFormat="false" ht="13.8" hidden="false" customHeight="false" outlineLevel="0" collapsed="false">
      <c r="A2013" s="7" t="n">
        <v>2012</v>
      </c>
      <c r="B2013" s="7" t="n">
        <v>2402</v>
      </c>
      <c r="C2013" s="7" t="n">
        <v>18030040530</v>
      </c>
      <c r="D2013" s="7" t="s">
        <v>8190</v>
      </c>
      <c r="E2013" s="7" t="s">
        <v>6819</v>
      </c>
      <c r="F2013" s="7" t="s">
        <v>2271</v>
      </c>
      <c r="G2013" s="7" t="s">
        <v>6821</v>
      </c>
    </row>
    <row r="2014" customFormat="false" ht="13.8" hidden="false" customHeight="false" outlineLevel="0" collapsed="false">
      <c r="A2014" s="7" t="n">
        <v>2013</v>
      </c>
      <c r="B2014" s="7" t="n">
        <v>2403</v>
      </c>
      <c r="C2014" s="7" t="n">
        <v>18030040531</v>
      </c>
      <c r="D2014" s="7" t="s">
        <v>8191</v>
      </c>
      <c r="E2014" s="7" t="s">
        <v>6819</v>
      </c>
      <c r="F2014" s="7" t="s">
        <v>2271</v>
      </c>
      <c r="G2014" s="7" t="s">
        <v>6821</v>
      </c>
    </row>
    <row r="2015" customFormat="false" ht="13.8" hidden="false" customHeight="false" outlineLevel="0" collapsed="false">
      <c r="A2015" s="7" t="n">
        <v>2014</v>
      </c>
      <c r="B2015" s="7" t="n">
        <v>2404</v>
      </c>
      <c r="C2015" s="7" t="n">
        <v>18030040532</v>
      </c>
      <c r="D2015" s="7" t="s">
        <v>8192</v>
      </c>
      <c r="E2015" s="7" t="s">
        <v>6819</v>
      </c>
      <c r="F2015" s="7" t="s">
        <v>2271</v>
      </c>
      <c r="G2015" s="7" t="s">
        <v>6821</v>
      </c>
    </row>
    <row r="2016" customFormat="false" ht="13.8" hidden="false" customHeight="false" outlineLevel="0" collapsed="false">
      <c r="A2016" s="7" t="n">
        <v>2015</v>
      </c>
      <c r="B2016" s="7" t="n">
        <v>2405</v>
      </c>
      <c r="C2016" s="7" t="n">
        <v>18030040533</v>
      </c>
      <c r="D2016" s="7" t="s">
        <v>8193</v>
      </c>
      <c r="E2016" s="7" t="s">
        <v>6819</v>
      </c>
      <c r="F2016" s="7" t="s">
        <v>2271</v>
      </c>
      <c r="G2016" s="7" t="s">
        <v>6821</v>
      </c>
    </row>
    <row r="2017" customFormat="false" ht="13.8" hidden="false" customHeight="false" outlineLevel="0" collapsed="false">
      <c r="A2017" s="7" t="n">
        <v>2016</v>
      </c>
      <c r="B2017" s="7" t="n">
        <v>2406</v>
      </c>
      <c r="C2017" s="7" t="n">
        <v>18030040534</v>
      </c>
      <c r="D2017" s="7" t="s">
        <v>7412</v>
      </c>
      <c r="E2017" s="7" t="s">
        <v>6819</v>
      </c>
      <c r="F2017" s="7" t="s">
        <v>2271</v>
      </c>
      <c r="G2017" s="7" t="s">
        <v>6821</v>
      </c>
    </row>
    <row r="2018" customFormat="false" ht="13.8" hidden="false" customHeight="false" outlineLevel="0" collapsed="false">
      <c r="A2018" s="7" t="n">
        <v>2017</v>
      </c>
      <c r="B2018" s="7" t="n">
        <v>2407</v>
      </c>
      <c r="C2018" s="7" t="n">
        <v>18030040535</v>
      </c>
      <c r="D2018" s="7" t="s">
        <v>8194</v>
      </c>
      <c r="E2018" s="7" t="s">
        <v>6819</v>
      </c>
      <c r="F2018" s="7" t="s">
        <v>2271</v>
      </c>
      <c r="G2018" s="7" t="s">
        <v>6821</v>
      </c>
    </row>
    <row r="2019" customFormat="false" ht="13.8" hidden="false" customHeight="false" outlineLevel="0" collapsed="false">
      <c r="A2019" s="7" t="n">
        <v>2018</v>
      </c>
      <c r="B2019" s="7" t="n">
        <v>2408</v>
      </c>
      <c r="C2019" s="7" t="n">
        <v>18030040536</v>
      </c>
      <c r="D2019" s="7" t="s">
        <v>8195</v>
      </c>
      <c r="E2019" s="7" t="s">
        <v>6819</v>
      </c>
      <c r="F2019" s="7" t="s">
        <v>2271</v>
      </c>
      <c r="G2019" s="7" t="s">
        <v>6821</v>
      </c>
    </row>
    <row r="2020" customFormat="false" ht="13.8" hidden="false" customHeight="false" outlineLevel="0" collapsed="false">
      <c r="A2020" s="7" t="n">
        <v>2019</v>
      </c>
      <c r="B2020" s="7" t="n">
        <v>2409</v>
      </c>
      <c r="C2020" s="7" t="n">
        <v>18030040537</v>
      </c>
      <c r="D2020" s="7" t="s">
        <v>8196</v>
      </c>
      <c r="E2020" s="7" t="s">
        <v>6819</v>
      </c>
      <c r="F2020" s="7" t="s">
        <v>2271</v>
      </c>
      <c r="G2020" s="7" t="s">
        <v>6821</v>
      </c>
    </row>
    <row r="2021" customFormat="false" ht="13.8" hidden="false" customHeight="false" outlineLevel="0" collapsed="false">
      <c r="A2021" s="7" t="n">
        <v>2020</v>
      </c>
      <c r="B2021" s="7" t="n">
        <v>2410</v>
      </c>
      <c r="C2021" s="7" t="n">
        <v>18030040538</v>
      </c>
      <c r="D2021" s="7" t="s">
        <v>6889</v>
      </c>
      <c r="E2021" s="7" t="s">
        <v>6819</v>
      </c>
      <c r="F2021" s="7" t="s">
        <v>2271</v>
      </c>
      <c r="G2021" s="7" t="s">
        <v>6821</v>
      </c>
    </row>
    <row r="2022" customFormat="false" ht="13.8" hidden="false" customHeight="false" outlineLevel="0" collapsed="false">
      <c r="A2022" s="7" t="n">
        <v>2021</v>
      </c>
      <c r="B2022" s="7" t="n">
        <v>2412</v>
      </c>
      <c r="C2022" s="7" t="n">
        <v>18030040540</v>
      </c>
      <c r="D2022" s="7" t="s">
        <v>6078</v>
      </c>
      <c r="E2022" s="7" t="s">
        <v>6819</v>
      </c>
      <c r="F2022" s="7" t="s">
        <v>2271</v>
      </c>
      <c r="G2022" s="7" t="s">
        <v>6821</v>
      </c>
    </row>
    <row r="2023" customFormat="false" ht="13.8" hidden="false" customHeight="false" outlineLevel="0" collapsed="false">
      <c r="A2023" s="7" t="n">
        <v>2022</v>
      </c>
      <c r="B2023" s="7" t="n">
        <v>2413</v>
      </c>
      <c r="C2023" s="7" t="n">
        <v>18030040541</v>
      </c>
      <c r="D2023" s="7" t="s">
        <v>8197</v>
      </c>
      <c r="E2023" s="7" t="s">
        <v>6819</v>
      </c>
      <c r="F2023" s="7" t="s">
        <v>2271</v>
      </c>
      <c r="G2023" s="7" t="s">
        <v>6821</v>
      </c>
    </row>
    <row r="2024" customFormat="false" ht="13.8" hidden="false" customHeight="false" outlineLevel="0" collapsed="false">
      <c r="A2024" s="7" t="n">
        <v>2023</v>
      </c>
      <c r="B2024" s="7" t="n">
        <v>2414</v>
      </c>
      <c r="C2024" s="7" t="n">
        <v>18030040542</v>
      </c>
      <c r="D2024" s="7" t="s">
        <v>8198</v>
      </c>
      <c r="E2024" s="7" t="s">
        <v>6819</v>
      </c>
      <c r="F2024" s="7" t="s">
        <v>2271</v>
      </c>
      <c r="G2024" s="7" t="s">
        <v>6821</v>
      </c>
    </row>
    <row r="2025" customFormat="false" ht="13.8" hidden="false" customHeight="false" outlineLevel="0" collapsed="false">
      <c r="A2025" s="7" t="n">
        <v>2024</v>
      </c>
      <c r="B2025" s="7" t="n">
        <v>2416</v>
      </c>
      <c r="C2025" s="7" t="n">
        <v>18030040543</v>
      </c>
      <c r="D2025" s="7" t="s">
        <v>1201</v>
      </c>
      <c r="E2025" s="7" t="s">
        <v>6819</v>
      </c>
      <c r="F2025" s="7" t="s">
        <v>2271</v>
      </c>
      <c r="G2025" s="7" t="s">
        <v>6821</v>
      </c>
    </row>
    <row r="2026" customFormat="false" ht="13.8" hidden="false" customHeight="false" outlineLevel="0" collapsed="false">
      <c r="A2026" s="7" t="n">
        <v>2025</v>
      </c>
      <c r="B2026" s="7" t="n">
        <v>2417</v>
      </c>
      <c r="C2026" s="7" t="n">
        <v>18030040544</v>
      </c>
      <c r="D2026" s="7" t="s">
        <v>8199</v>
      </c>
      <c r="E2026" s="7" t="s">
        <v>6819</v>
      </c>
      <c r="F2026" s="7" t="s">
        <v>2271</v>
      </c>
      <c r="G2026" s="7" t="s">
        <v>6821</v>
      </c>
    </row>
    <row r="2027" customFormat="false" ht="13.8" hidden="false" customHeight="false" outlineLevel="0" collapsed="false">
      <c r="A2027" s="7" t="n">
        <v>2026</v>
      </c>
      <c r="B2027" s="7" t="n">
        <v>2419</v>
      </c>
      <c r="C2027" s="7" t="n">
        <v>18030040546</v>
      </c>
      <c r="D2027" s="7" t="s">
        <v>8200</v>
      </c>
      <c r="E2027" s="7" t="s">
        <v>6819</v>
      </c>
      <c r="F2027" s="7" t="s">
        <v>2271</v>
      </c>
      <c r="G2027" s="7" t="s">
        <v>6821</v>
      </c>
    </row>
    <row r="2028" customFormat="false" ht="13.8" hidden="false" customHeight="false" outlineLevel="0" collapsed="false">
      <c r="A2028" s="7" t="n">
        <v>2027</v>
      </c>
      <c r="B2028" s="7" t="n">
        <v>2421</v>
      </c>
      <c r="C2028" s="7" t="n">
        <v>18030040548</v>
      </c>
      <c r="D2028" s="7" t="s">
        <v>8201</v>
      </c>
      <c r="E2028" s="7" t="s">
        <v>6819</v>
      </c>
      <c r="F2028" s="7" t="s">
        <v>2271</v>
      </c>
      <c r="G2028" s="7" t="s">
        <v>6821</v>
      </c>
    </row>
    <row r="2029" customFormat="false" ht="13.8" hidden="false" customHeight="false" outlineLevel="0" collapsed="false">
      <c r="A2029" s="7" t="n">
        <v>2028</v>
      </c>
      <c r="B2029" s="7" t="n">
        <v>2423</v>
      </c>
      <c r="C2029" s="7" t="n">
        <v>18030040550</v>
      </c>
      <c r="D2029" s="7" t="s">
        <v>8202</v>
      </c>
      <c r="E2029" s="7" t="s">
        <v>6819</v>
      </c>
      <c r="F2029" s="7" t="s">
        <v>2271</v>
      </c>
      <c r="G2029" s="7" t="s">
        <v>6821</v>
      </c>
    </row>
    <row r="2030" customFormat="false" ht="13.8" hidden="false" customHeight="false" outlineLevel="0" collapsed="false">
      <c r="A2030" s="7" t="n">
        <v>2029</v>
      </c>
      <c r="B2030" s="7" t="n">
        <v>2424</v>
      </c>
      <c r="C2030" s="7" t="n">
        <v>18030040551</v>
      </c>
      <c r="D2030" s="7" t="s">
        <v>2528</v>
      </c>
      <c r="E2030" s="7" t="s">
        <v>6819</v>
      </c>
      <c r="F2030" s="7" t="s">
        <v>2271</v>
      </c>
      <c r="G2030" s="7" t="s">
        <v>6821</v>
      </c>
    </row>
    <row r="2031" customFormat="false" ht="13.8" hidden="false" customHeight="false" outlineLevel="0" collapsed="false">
      <c r="A2031" s="7" t="n">
        <v>2030</v>
      </c>
      <c r="B2031" s="7" t="n">
        <v>2425</v>
      </c>
      <c r="C2031" s="7" t="n">
        <v>18030040552</v>
      </c>
      <c r="D2031" s="7" t="s">
        <v>8203</v>
      </c>
      <c r="E2031" s="7" t="s">
        <v>6819</v>
      </c>
      <c r="F2031" s="7" t="s">
        <v>2271</v>
      </c>
      <c r="G2031" s="7" t="s">
        <v>6821</v>
      </c>
    </row>
    <row r="2032" customFormat="false" ht="13.8" hidden="false" customHeight="false" outlineLevel="0" collapsed="false">
      <c r="A2032" s="7" t="n">
        <v>2031</v>
      </c>
      <c r="B2032" s="7" t="n">
        <v>2428</v>
      </c>
      <c r="C2032" s="7" t="n">
        <v>18030040555</v>
      </c>
      <c r="D2032" s="7" t="s">
        <v>8204</v>
      </c>
      <c r="E2032" s="7" t="s">
        <v>6819</v>
      </c>
      <c r="F2032" s="7" t="s">
        <v>2271</v>
      </c>
      <c r="G2032" s="7" t="s">
        <v>6821</v>
      </c>
    </row>
    <row r="2033" customFormat="false" ht="13.8" hidden="false" customHeight="false" outlineLevel="0" collapsed="false">
      <c r="A2033" s="7" t="n">
        <v>2032</v>
      </c>
      <c r="B2033" s="7" t="n">
        <v>2429</v>
      </c>
      <c r="C2033" s="7" t="n">
        <v>18030040556</v>
      </c>
      <c r="D2033" s="7" t="s">
        <v>8205</v>
      </c>
      <c r="E2033" s="7" t="s">
        <v>6819</v>
      </c>
      <c r="F2033" s="7" t="s">
        <v>2271</v>
      </c>
      <c r="G2033" s="7" t="s">
        <v>6821</v>
      </c>
    </row>
    <row r="2034" customFormat="false" ht="13.8" hidden="false" customHeight="false" outlineLevel="0" collapsed="false">
      <c r="A2034" s="7" t="n">
        <v>2033</v>
      </c>
      <c r="B2034" s="7" t="n">
        <v>2430</v>
      </c>
      <c r="C2034" s="7" t="n">
        <v>18030040557</v>
      </c>
      <c r="D2034" s="7" t="s">
        <v>2796</v>
      </c>
      <c r="E2034" s="7" t="s">
        <v>6819</v>
      </c>
      <c r="F2034" s="7" t="s">
        <v>2271</v>
      </c>
      <c r="G2034" s="7" t="s">
        <v>6821</v>
      </c>
    </row>
    <row r="2035" customFormat="false" ht="13.8" hidden="false" customHeight="false" outlineLevel="0" collapsed="false">
      <c r="A2035" s="7" t="n">
        <v>2034</v>
      </c>
      <c r="B2035" s="7" t="n">
        <v>2431</v>
      </c>
      <c r="C2035" s="7" t="n">
        <v>18030040558</v>
      </c>
      <c r="D2035" s="7" t="s">
        <v>8206</v>
      </c>
      <c r="E2035" s="7" t="s">
        <v>6819</v>
      </c>
      <c r="F2035" s="7" t="s">
        <v>2271</v>
      </c>
      <c r="G2035" s="7" t="s">
        <v>6821</v>
      </c>
    </row>
    <row r="2036" customFormat="false" ht="13.8" hidden="false" customHeight="false" outlineLevel="0" collapsed="false">
      <c r="A2036" s="7" t="n">
        <v>2035</v>
      </c>
      <c r="B2036" s="7" t="n">
        <v>2433</v>
      </c>
      <c r="C2036" s="7" t="n">
        <v>18030040560</v>
      </c>
      <c r="D2036" s="7" t="s">
        <v>8207</v>
      </c>
      <c r="E2036" s="7" t="s">
        <v>6819</v>
      </c>
      <c r="F2036" s="7" t="s">
        <v>2271</v>
      </c>
      <c r="G2036" s="7" t="s">
        <v>6821</v>
      </c>
    </row>
    <row r="2037" customFormat="false" ht="13.8" hidden="false" customHeight="false" outlineLevel="0" collapsed="false">
      <c r="A2037" s="7" t="n">
        <v>2036</v>
      </c>
      <c r="B2037" s="7" t="n">
        <v>2434</v>
      </c>
      <c r="C2037" s="7" t="n">
        <v>18030040561</v>
      </c>
      <c r="D2037" s="7" t="s">
        <v>8208</v>
      </c>
      <c r="E2037" s="7" t="s">
        <v>6819</v>
      </c>
      <c r="F2037" s="7" t="s">
        <v>2271</v>
      </c>
      <c r="G2037" s="7" t="s">
        <v>6821</v>
      </c>
    </row>
    <row r="2038" customFormat="false" ht="13.8" hidden="false" customHeight="false" outlineLevel="0" collapsed="false">
      <c r="A2038" s="7" t="n">
        <v>2037</v>
      </c>
      <c r="B2038" s="7" t="n">
        <v>2436</v>
      </c>
      <c r="C2038" s="7" t="n">
        <v>18030040562</v>
      </c>
      <c r="D2038" s="7" t="s">
        <v>8209</v>
      </c>
      <c r="E2038" s="7" t="s">
        <v>6819</v>
      </c>
      <c r="F2038" s="7" t="s">
        <v>2271</v>
      </c>
      <c r="G2038" s="7" t="s">
        <v>6821</v>
      </c>
    </row>
    <row r="2039" customFormat="false" ht="13.8" hidden="false" customHeight="false" outlineLevel="0" collapsed="false">
      <c r="A2039" s="7" t="n">
        <v>2038</v>
      </c>
      <c r="B2039" s="7" t="n">
        <v>2437</v>
      </c>
      <c r="C2039" s="7" t="n">
        <v>18030040563</v>
      </c>
      <c r="D2039" s="7" t="s">
        <v>8210</v>
      </c>
      <c r="E2039" s="7" t="s">
        <v>6819</v>
      </c>
      <c r="F2039" s="7" t="s">
        <v>2271</v>
      </c>
      <c r="G2039" s="7" t="s">
        <v>6821</v>
      </c>
    </row>
    <row r="2040" customFormat="false" ht="13.8" hidden="false" customHeight="false" outlineLevel="0" collapsed="false">
      <c r="A2040" s="7" t="n">
        <v>2039</v>
      </c>
      <c r="B2040" s="7" t="n">
        <v>2438</v>
      </c>
      <c r="C2040" s="7" t="n">
        <v>18030040564</v>
      </c>
      <c r="D2040" s="7" t="s">
        <v>8211</v>
      </c>
      <c r="E2040" s="7" t="s">
        <v>6819</v>
      </c>
      <c r="F2040" s="7" t="s">
        <v>2271</v>
      </c>
      <c r="G2040" s="7" t="s">
        <v>6821</v>
      </c>
    </row>
    <row r="2041" customFormat="false" ht="13.8" hidden="false" customHeight="false" outlineLevel="0" collapsed="false">
      <c r="A2041" s="7" t="n">
        <v>2040</v>
      </c>
      <c r="B2041" s="7" t="n">
        <v>2440</v>
      </c>
      <c r="C2041" s="7" t="n">
        <v>18030040566</v>
      </c>
      <c r="D2041" s="7" t="s">
        <v>8212</v>
      </c>
      <c r="E2041" s="7" t="s">
        <v>6819</v>
      </c>
      <c r="F2041" s="7" t="s">
        <v>2271</v>
      </c>
      <c r="G2041" s="7" t="s">
        <v>6821</v>
      </c>
    </row>
    <row r="2042" customFormat="false" ht="13.8" hidden="false" customHeight="false" outlineLevel="0" collapsed="false">
      <c r="A2042" s="7" t="n">
        <v>2041</v>
      </c>
      <c r="B2042" s="7" t="n">
        <v>2441</v>
      </c>
      <c r="C2042" s="7" t="n">
        <v>18030040567</v>
      </c>
      <c r="D2042" s="7" t="s">
        <v>6782</v>
      </c>
      <c r="E2042" s="7" t="s">
        <v>6819</v>
      </c>
      <c r="F2042" s="7" t="s">
        <v>2271</v>
      </c>
      <c r="G2042" s="7" t="s">
        <v>6821</v>
      </c>
    </row>
    <row r="2043" customFormat="false" ht="13.8" hidden="false" customHeight="false" outlineLevel="0" collapsed="false">
      <c r="A2043" s="7" t="n">
        <v>2042</v>
      </c>
      <c r="B2043" s="7" t="n">
        <v>2442</v>
      </c>
      <c r="C2043" s="7" t="n">
        <v>18030040568</v>
      </c>
      <c r="D2043" s="7" t="s">
        <v>8213</v>
      </c>
      <c r="E2043" s="7" t="s">
        <v>6819</v>
      </c>
      <c r="F2043" s="7" t="s">
        <v>2271</v>
      </c>
      <c r="G2043" s="7" t="s">
        <v>6821</v>
      </c>
    </row>
    <row r="2044" customFormat="false" ht="13.8" hidden="false" customHeight="false" outlineLevel="0" collapsed="false">
      <c r="A2044" s="7" t="n">
        <v>2043</v>
      </c>
      <c r="B2044" s="7" t="n">
        <v>2443</v>
      </c>
      <c r="C2044" s="7" t="n">
        <v>18030040569</v>
      </c>
      <c r="D2044" s="7" t="s">
        <v>526</v>
      </c>
      <c r="E2044" s="7" t="s">
        <v>6819</v>
      </c>
      <c r="F2044" s="7" t="s">
        <v>2271</v>
      </c>
      <c r="G2044" s="7" t="s">
        <v>6821</v>
      </c>
    </row>
    <row r="2045" customFormat="false" ht="13.8" hidden="false" customHeight="false" outlineLevel="0" collapsed="false">
      <c r="A2045" s="7" t="n">
        <v>2044</v>
      </c>
      <c r="B2045" s="7" t="n">
        <v>2445</v>
      </c>
      <c r="C2045" s="7" t="n">
        <v>18030040571</v>
      </c>
      <c r="D2045" s="7" t="s">
        <v>8214</v>
      </c>
      <c r="E2045" s="7" t="s">
        <v>6819</v>
      </c>
      <c r="F2045" s="7" t="s">
        <v>2271</v>
      </c>
      <c r="G2045" s="7" t="s">
        <v>6821</v>
      </c>
    </row>
    <row r="2046" customFormat="false" ht="13.8" hidden="false" customHeight="false" outlineLevel="0" collapsed="false">
      <c r="A2046" s="7" t="n">
        <v>2045</v>
      </c>
      <c r="B2046" s="7" t="n">
        <v>2446</v>
      </c>
      <c r="C2046" s="7" t="n">
        <v>18030040572</v>
      </c>
      <c r="D2046" s="7" t="s">
        <v>8215</v>
      </c>
      <c r="E2046" s="7" t="s">
        <v>6819</v>
      </c>
      <c r="F2046" s="7" t="s">
        <v>2271</v>
      </c>
      <c r="G2046" s="7" t="s">
        <v>6821</v>
      </c>
    </row>
    <row r="2047" customFormat="false" ht="13.8" hidden="false" customHeight="false" outlineLevel="0" collapsed="false">
      <c r="A2047" s="7" t="n">
        <v>2046</v>
      </c>
      <c r="B2047" s="7" t="n">
        <v>2447</v>
      </c>
      <c r="C2047" s="7" t="n">
        <v>18030040573</v>
      </c>
      <c r="D2047" s="7" t="s">
        <v>197</v>
      </c>
      <c r="E2047" s="7" t="s">
        <v>6819</v>
      </c>
      <c r="F2047" s="7" t="s">
        <v>2271</v>
      </c>
      <c r="G2047" s="7" t="s">
        <v>6821</v>
      </c>
    </row>
    <row r="2048" customFormat="false" ht="13.8" hidden="false" customHeight="false" outlineLevel="0" collapsed="false">
      <c r="A2048" s="7" t="n">
        <v>2047</v>
      </c>
      <c r="B2048" s="7" t="n">
        <v>2448</v>
      </c>
      <c r="C2048" s="7" t="n">
        <v>18030040574</v>
      </c>
      <c r="D2048" s="7" t="s">
        <v>8216</v>
      </c>
      <c r="E2048" s="7" t="s">
        <v>6819</v>
      </c>
      <c r="F2048" s="7" t="s">
        <v>2271</v>
      </c>
      <c r="G2048" s="7" t="s">
        <v>6821</v>
      </c>
    </row>
    <row r="2049" customFormat="false" ht="13.8" hidden="false" customHeight="false" outlineLevel="0" collapsed="false">
      <c r="A2049" s="7" t="n">
        <v>2048</v>
      </c>
      <c r="B2049" s="7" t="n">
        <v>2449</v>
      </c>
      <c r="C2049" s="7" t="n">
        <v>18030040575</v>
      </c>
      <c r="D2049" s="7" t="s">
        <v>8217</v>
      </c>
      <c r="E2049" s="7" t="s">
        <v>6819</v>
      </c>
      <c r="F2049" s="7" t="s">
        <v>2271</v>
      </c>
      <c r="G2049" s="7" t="s">
        <v>6821</v>
      </c>
    </row>
  </sheetData>
  <conditionalFormatting sqref="C2:C1539">
    <cfRule type="duplicateValues" priority="2" aboveAverage="0" equalAverage="0" bottom="0" percent="0" rank="0" text="" dxfId="0"/>
  </conditionalFormatting>
  <conditionalFormatting sqref="C1">
    <cfRule type="duplicateValues" priority="3" aboveAverage="0" equalAverage="0" bottom="0" percent="0" rank="0" text="" dxfId="1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65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8" activeCellId="0" sqref="F18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5.01"/>
    <col collapsed="false" customWidth="true" hidden="false" outlineLevel="0" max="3" min="3" style="0" width="11.99"/>
    <col collapsed="false" customWidth="true" hidden="false" outlineLevel="0" max="4" min="4" style="0" width="30.86"/>
    <col collapsed="false" customWidth="true" hidden="false" outlineLevel="0" max="5" min="5" style="0" width="7.57"/>
    <col collapsed="false" customWidth="true" hidden="false" outlineLevel="0" max="6" min="6" style="0" width="23.71"/>
    <col collapsed="false" customWidth="true" hidden="false" outlineLevel="0" max="7" min="7" style="0" width="7.71"/>
  </cols>
  <sheetData>
    <row r="1" customFormat="false" ht="13.8" hidden="false" customHeight="false" outlineLevel="0" collapsed="false">
      <c r="A1" s="4" t="s">
        <v>6813</v>
      </c>
      <c r="B1" s="5" t="s">
        <v>6814</v>
      </c>
      <c r="C1" s="5" t="s">
        <v>6815</v>
      </c>
      <c r="D1" s="6" t="s">
        <v>6816</v>
      </c>
      <c r="E1" s="6" t="s">
        <v>6817</v>
      </c>
      <c r="F1" s="6" t="s">
        <v>2207</v>
      </c>
      <c r="G1" s="6" t="s">
        <v>6818</v>
      </c>
    </row>
    <row r="2" customFormat="false" ht="14.05" hidden="false" customHeight="false" outlineLevel="0" collapsed="false">
      <c r="A2" s="10" t="n">
        <v>1</v>
      </c>
      <c r="B2" s="11" t="n">
        <v>1</v>
      </c>
      <c r="C2" s="11" t="n">
        <v>17030010001</v>
      </c>
      <c r="D2" s="12" t="s">
        <v>2208</v>
      </c>
      <c r="E2" s="12" t="s">
        <v>8218</v>
      </c>
      <c r="F2" s="12" t="s">
        <v>8219</v>
      </c>
      <c r="G2" s="7" t="s">
        <v>6821</v>
      </c>
    </row>
    <row r="3" customFormat="false" ht="14.05" hidden="false" customHeight="false" outlineLevel="0" collapsed="false">
      <c r="A3" s="10" t="n">
        <v>2</v>
      </c>
      <c r="B3" s="11" t="n">
        <v>3</v>
      </c>
      <c r="C3" s="11" t="n">
        <v>17030010002</v>
      </c>
      <c r="D3" s="12" t="s">
        <v>1896</v>
      </c>
      <c r="E3" s="12" t="s">
        <v>8218</v>
      </c>
      <c r="F3" s="12" t="s">
        <v>8219</v>
      </c>
      <c r="G3" s="7" t="s">
        <v>6821</v>
      </c>
    </row>
    <row r="4" customFormat="false" ht="14.05" hidden="false" customHeight="false" outlineLevel="0" collapsed="false">
      <c r="A4" s="10" t="n">
        <v>3</v>
      </c>
      <c r="B4" s="11" t="n">
        <v>4</v>
      </c>
      <c r="C4" s="11" t="n">
        <v>17030010003</v>
      </c>
      <c r="D4" s="12" t="s">
        <v>2210</v>
      </c>
      <c r="E4" s="12" t="s">
        <v>8218</v>
      </c>
      <c r="F4" s="12" t="s">
        <v>8219</v>
      </c>
      <c r="G4" s="7" t="s">
        <v>6821</v>
      </c>
    </row>
    <row r="5" customFormat="false" ht="14.05" hidden="false" customHeight="false" outlineLevel="0" collapsed="false">
      <c r="A5" s="10" t="n">
        <v>4</v>
      </c>
      <c r="B5" s="11" t="n">
        <v>5</v>
      </c>
      <c r="C5" s="11" t="n">
        <v>17030010004</v>
      </c>
      <c r="D5" s="12" t="s">
        <v>2211</v>
      </c>
      <c r="E5" s="12" t="s">
        <v>8218</v>
      </c>
      <c r="F5" s="12" t="s">
        <v>8219</v>
      </c>
      <c r="G5" s="7" t="s">
        <v>6821</v>
      </c>
    </row>
    <row r="6" customFormat="false" ht="14.05" hidden="false" customHeight="false" outlineLevel="0" collapsed="false">
      <c r="A6" s="10" t="n">
        <v>5</v>
      </c>
      <c r="B6" s="11" t="n">
        <v>6</v>
      </c>
      <c r="C6" s="11" t="n">
        <v>17030010005</v>
      </c>
      <c r="D6" s="12" t="s">
        <v>394</v>
      </c>
      <c r="E6" s="12" t="s">
        <v>8218</v>
      </c>
      <c r="F6" s="12" t="s">
        <v>8219</v>
      </c>
      <c r="G6" s="7" t="s">
        <v>6821</v>
      </c>
    </row>
    <row r="7" customFormat="false" ht="14.05" hidden="false" customHeight="false" outlineLevel="0" collapsed="false">
      <c r="A7" s="10" t="n">
        <v>6</v>
      </c>
      <c r="B7" s="11" t="n">
        <v>7</v>
      </c>
      <c r="C7" s="11" t="n">
        <v>17030010006</v>
      </c>
      <c r="D7" s="12" t="s">
        <v>2212</v>
      </c>
      <c r="E7" s="12" t="s">
        <v>8218</v>
      </c>
      <c r="F7" s="12" t="s">
        <v>8219</v>
      </c>
      <c r="G7" s="7" t="s">
        <v>6821</v>
      </c>
    </row>
    <row r="8" customFormat="false" ht="14.05" hidden="false" customHeight="false" outlineLevel="0" collapsed="false">
      <c r="A8" s="10" t="n">
        <v>7</v>
      </c>
      <c r="B8" s="11" t="n">
        <v>8</v>
      </c>
      <c r="C8" s="11" t="n">
        <v>17030010007</v>
      </c>
      <c r="D8" s="12" t="s">
        <v>2213</v>
      </c>
      <c r="E8" s="12" t="s">
        <v>8218</v>
      </c>
      <c r="F8" s="12" t="s">
        <v>8219</v>
      </c>
      <c r="G8" s="7" t="s">
        <v>6821</v>
      </c>
    </row>
    <row r="9" customFormat="false" ht="14.05" hidden="false" customHeight="false" outlineLevel="0" collapsed="false">
      <c r="A9" s="10" t="n">
        <v>8</v>
      </c>
      <c r="B9" s="11" t="n">
        <v>9</v>
      </c>
      <c r="C9" s="11" t="n">
        <v>17030010008</v>
      </c>
      <c r="D9" s="12" t="s">
        <v>2214</v>
      </c>
      <c r="E9" s="12" t="s">
        <v>8218</v>
      </c>
      <c r="F9" s="12" t="s">
        <v>8219</v>
      </c>
      <c r="G9" s="7" t="s">
        <v>6821</v>
      </c>
    </row>
    <row r="10" customFormat="false" ht="14.05" hidden="false" customHeight="false" outlineLevel="0" collapsed="false">
      <c r="A10" s="10" t="n">
        <v>9</v>
      </c>
      <c r="B10" s="11" t="n">
        <v>10</v>
      </c>
      <c r="C10" s="11" t="n">
        <v>17030010009</v>
      </c>
      <c r="D10" s="12" t="s">
        <v>2215</v>
      </c>
      <c r="E10" s="12" t="s">
        <v>8218</v>
      </c>
      <c r="F10" s="12" t="s">
        <v>8219</v>
      </c>
      <c r="G10" s="7" t="s">
        <v>6821</v>
      </c>
    </row>
    <row r="11" customFormat="false" ht="14.05" hidden="false" customHeight="false" outlineLevel="0" collapsed="false">
      <c r="A11" s="10" t="n">
        <v>10</v>
      </c>
      <c r="B11" s="11" t="n">
        <v>11</v>
      </c>
      <c r="C11" s="11" t="n">
        <v>17030010010</v>
      </c>
      <c r="D11" s="12" t="s">
        <v>2216</v>
      </c>
      <c r="E11" s="12" t="s">
        <v>8218</v>
      </c>
      <c r="F11" s="12" t="s">
        <v>8219</v>
      </c>
      <c r="G11" s="7" t="s">
        <v>6821</v>
      </c>
    </row>
    <row r="12" customFormat="false" ht="14.05" hidden="false" customHeight="false" outlineLevel="0" collapsed="false">
      <c r="A12" s="10" t="n">
        <v>11</v>
      </c>
      <c r="B12" s="11" t="n">
        <v>12</v>
      </c>
      <c r="C12" s="11" t="n">
        <v>17030010011</v>
      </c>
      <c r="D12" s="12" t="s">
        <v>2217</v>
      </c>
      <c r="E12" s="12" t="s">
        <v>8218</v>
      </c>
      <c r="F12" s="12" t="s">
        <v>8219</v>
      </c>
      <c r="G12" s="7" t="s">
        <v>6821</v>
      </c>
    </row>
    <row r="13" customFormat="false" ht="14.05" hidden="false" customHeight="false" outlineLevel="0" collapsed="false">
      <c r="A13" s="10" t="n">
        <v>12</v>
      </c>
      <c r="B13" s="11" t="n">
        <v>13</v>
      </c>
      <c r="C13" s="11" t="n">
        <v>17030010012</v>
      </c>
      <c r="D13" s="12" t="s">
        <v>2218</v>
      </c>
      <c r="E13" s="12" t="s">
        <v>8218</v>
      </c>
      <c r="F13" s="12" t="s">
        <v>8219</v>
      </c>
      <c r="G13" s="7" t="s">
        <v>6821</v>
      </c>
    </row>
    <row r="14" customFormat="false" ht="14.05" hidden="false" customHeight="false" outlineLevel="0" collapsed="false">
      <c r="A14" s="10" t="n">
        <v>13</v>
      </c>
      <c r="B14" s="11" t="n">
        <v>14</v>
      </c>
      <c r="C14" s="11" t="n">
        <v>17030010013</v>
      </c>
      <c r="D14" s="12" t="s">
        <v>2219</v>
      </c>
      <c r="E14" s="12" t="s">
        <v>8218</v>
      </c>
      <c r="F14" s="12" t="s">
        <v>8219</v>
      </c>
      <c r="G14" s="7" t="s">
        <v>6821</v>
      </c>
    </row>
    <row r="15" customFormat="false" ht="14.05" hidden="false" customHeight="false" outlineLevel="0" collapsed="false">
      <c r="A15" s="10" t="n">
        <v>14</v>
      </c>
      <c r="B15" s="11" t="n">
        <v>15</v>
      </c>
      <c r="C15" s="11" t="n">
        <v>17030010014</v>
      </c>
      <c r="D15" s="12" t="s">
        <v>2220</v>
      </c>
      <c r="E15" s="12" t="s">
        <v>8218</v>
      </c>
      <c r="F15" s="12" t="s">
        <v>8219</v>
      </c>
      <c r="G15" s="7" t="s">
        <v>6821</v>
      </c>
    </row>
    <row r="16" customFormat="false" ht="14.05" hidden="false" customHeight="false" outlineLevel="0" collapsed="false">
      <c r="A16" s="10" t="n">
        <v>15</v>
      </c>
      <c r="B16" s="11" t="n">
        <v>17</v>
      </c>
      <c r="C16" s="11" t="n">
        <v>17030010015</v>
      </c>
      <c r="D16" s="12" t="s">
        <v>2221</v>
      </c>
      <c r="E16" s="12" t="s">
        <v>8218</v>
      </c>
      <c r="F16" s="12" t="s">
        <v>8219</v>
      </c>
      <c r="G16" s="7" t="s">
        <v>6821</v>
      </c>
    </row>
    <row r="17" customFormat="false" ht="14.05" hidden="false" customHeight="false" outlineLevel="0" collapsed="false">
      <c r="A17" s="10" t="n">
        <v>16</v>
      </c>
      <c r="B17" s="11" t="n">
        <v>18</v>
      </c>
      <c r="C17" s="11" t="n">
        <v>17030010016</v>
      </c>
      <c r="D17" s="12" t="s">
        <v>2222</v>
      </c>
      <c r="E17" s="12" t="s">
        <v>8218</v>
      </c>
      <c r="F17" s="12" t="s">
        <v>8219</v>
      </c>
      <c r="G17" s="7" t="s">
        <v>6821</v>
      </c>
    </row>
    <row r="18" customFormat="false" ht="14.05" hidden="false" customHeight="false" outlineLevel="0" collapsed="false">
      <c r="A18" s="10" t="n">
        <v>17</v>
      </c>
      <c r="B18" s="11" t="n">
        <v>19</v>
      </c>
      <c r="C18" s="11" t="n">
        <v>17030010017</v>
      </c>
      <c r="D18" s="12" t="s">
        <v>2223</v>
      </c>
      <c r="E18" s="12" t="s">
        <v>8218</v>
      </c>
      <c r="F18" s="12" t="s">
        <v>8219</v>
      </c>
      <c r="G18" s="7" t="s">
        <v>6821</v>
      </c>
    </row>
    <row r="19" customFormat="false" ht="14.05" hidden="false" customHeight="false" outlineLevel="0" collapsed="false">
      <c r="A19" s="10" t="n">
        <v>18</v>
      </c>
      <c r="B19" s="11" t="n">
        <v>20</v>
      </c>
      <c r="C19" s="11" t="n">
        <v>17030010018</v>
      </c>
      <c r="D19" s="12" t="s">
        <v>2224</v>
      </c>
      <c r="E19" s="12" t="s">
        <v>8218</v>
      </c>
      <c r="F19" s="12" t="s">
        <v>8219</v>
      </c>
      <c r="G19" s="7" t="s">
        <v>6821</v>
      </c>
    </row>
    <row r="20" customFormat="false" ht="14.05" hidden="false" customHeight="false" outlineLevel="0" collapsed="false">
      <c r="A20" s="10" t="n">
        <v>19</v>
      </c>
      <c r="B20" s="11" t="n">
        <v>22</v>
      </c>
      <c r="C20" s="11" t="n">
        <v>17030010019</v>
      </c>
      <c r="D20" s="12" t="s">
        <v>1629</v>
      </c>
      <c r="E20" s="12" t="s">
        <v>8218</v>
      </c>
      <c r="F20" s="12" t="s">
        <v>8219</v>
      </c>
      <c r="G20" s="7" t="s">
        <v>6821</v>
      </c>
    </row>
    <row r="21" customFormat="false" ht="14.05" hidden="false" customHeight="false" outlineLevel="0" collapsed="false">
      <c r="A21" s="10" t="n">
        <v>20</v>
      </c>
      <c r="B21" s="11" t="n">
        <v>23</v>
      </c>
      <c r="C21" s="11" t="n">
        <v>17030010020</v>
      </c>
      <c r="D21" s="12" t="s">
        <v>860</v>
      </c>
      <c r="E21" s="12" t="s">
        <v>8218</v>
      </c>
      <c r="F21" s="12" t="s">
        <v>8219</v>
      </c>
      <c r="G21" s="7" t="s">
        <v>6821</v>
      </c>
    </row>
    <row r="22" customFormat="false" ht="14.05" hidden="false" customHeight="false" outlineLevel="0" collapsed="false">
      <c r="A22" s="10" t="n">
        <v>21</v>
      </c>
      <c r="B22" s="11" t="n">
        <v>24</v>
      </c>
      <c r="C22" s="11" t="n">
        <v>17030010021</v>
      </c>
      <c r="D22" s="12" t="s">
        <v>87</v>
      </c>
      <c r="E22" s="12" t="s">
        <v>8218</v>
      </c>
      <c r="F22" s="12" t="s">
        <v>8219</v>
      </c>
      <c r="G22" s="7" t="s">
        <v>6821</v>
      </c>
    </row>
    <row r="23" customFormat="false" ht="14.05" hidden="false" customHeight="false" outlineLevel="0" collapsed="false">
      <c r="A23" s="10" t="n">
        <v>22</v>
      </c>
      <c r="B23" s="11" t="n">
        <v>25</v>
      </c>
      <c r="C23" s="11" t="n">
        <v>17030010022</v>
      </c>
      <c r="D23" s="12" t="s">
        <v>2225</v>
      </c>
      <c r="E23" s="12" t="s">
        <v>8218</v>
      </c>
      <c r="F23" s="12" t="s">
        <v>8219</v>
      </c>
      <c r="G23" s="7" t="s">
        <v>6821</v>
      </c>
    </row>
    <row r="24" customFormat="false" ht="14.05" hidden="false" customHeight="false" outlineLevel="0" collapsed="false">
      <c r="A24" s="10" t="n">
        <v>23</v>
      </c>
      <c r="B24" s="11" t="n">
        <v>26</v>
      </c>
      <c r="C24" s="11" t="n">
        <v>17030010023</v>
      </c>
      <c r="D24" s="12" t="s">
        <v>229</v>
      </c>
      <c r="E24" s="12" t="s">
        <v>8218</v>
      </c>
      <c r="F24" s="12" t="s">
        <v>8219</v>
      </c>
      <c r="G24" s="7" t="s">
        <v>6821</v>
      </c>
    </row>
    <row r="25" customFormat="false" ht="14.05" hidden="false" customHeight="false" outlineLevel="0" collapsed="false">
      <c r="A25" s="10" t="n">
        <v>24</v>
      </c>
      <c r="B25" s="11" t="n">
        <v>28</v>
      </c>
      <c r="C25" s="11" t="n">
        <v>17030010024</v>
      </c>
      <c r="D25" s="12" t="s">
        <v>2226</v>
      </c>
      <c r="E25" s="12" t="s">
        <v>8218</v>
      </c>
      <c r="F25" s="12" t="s">
        <v>8219</v>
      </c>
      <c r="G25" s="7" t="s">
        <v>6821</v>
      </c>
    </row>
    <row r="26" customFormat="false" ht="14.05" hidden="false" customHeight="false" outlineLevel="0" collapsed="false">
      <c r="A26" s="10" t="n">
        <v>25</v>
      </c>
      <c r="B26" s="11" t="n">
        <v>29</v>
      </c>
      <c r="C26" s="11" t="n">
        <v>17030010025</v>
      </c>
      <c r="D26" s="12" t="s">
        <v>2227</v>
      </c>
      <c r="E26" s="12" t="s">
        <v>8218</v>
      </c>
      <c r="F26" s="12" t="s">
        <v>8219</v>
      </c>
      <c r="G26" s="7" t="s">
        <v>6821</v>
      </c>
    </row>
    <row r="27" customFormat="false" ht="14.05" hidden="false" customHeight="false" outlineLevel="0" collapsed="false">
      <c r="A27" s="10" t="n">
        <v>26</v>
      </c>
      <c r="B27" s="11" t="n">
        <v>30</v>
      </c>
      <c r="C27" s="11" t="n">
        <v>17030010026</v>
      </c>
      <c r="D27" s="12" t="s">
        <v>2228</v>
      </c>
      <c r="E27" s="12" t="s">
        <v>8218</v>
      </c>
      <c r="F27" s="12" t="s">
        <v>8219</v>
      </c>
      <c r="G27" s="7" t="s">
        <v>6821</v>
      </c>
    </row>
    <row r="28" customFormat="false" ht="14.05" hidden="false" customHeight="false" outlineLevel="0" collapsed="false">
      <c r="A28" s="10" t="n">
        <v>27</v>
      </c>
      <c r="B28" s="11" t="n">
        <v>31</v>
      </c>
      <c r="C28" s="11" t="n">
        <v>17030010027</v>
      </c>
      <c r="D28" s="12" t="s">
        <v>1903</v>
      </c>
      <c r="E28" s="12" t="s">
        <v>8218</v>
      </c>
      <c r="F28" s="12" t="s">
        <v>8219</v>
      </c>
      <c r="G28" s="7" t="s">
        <v>6821</v>
      </c>
    </row>
    <row r="29" customFormat="false" ht="14.05" hidden="false" customHeight="false" outlineLevel="0" collapsed="false">
      <c r="A29" s="10" t="n">
        <v>28</v>
      </c>
      <c r="B29" s="11" t="n">
        <v>32</v>
      </c>
      <c r="C29" s="11" t="n">
        <v>17030010028</v>
      </c>
      <c r="D29" s="12" t="s">
        <v>2229</v>
      </c>
      <c r="E29" s="12" t="s">
        <v>8218</v>
      </c>
      <c r="F29" s="12" t="s">
        <v>8219</v>
      </c>
      <c r="G29" s="7" t="s">
        <v>6821</v>
      </c>
    </row>
    <row r="30" customFormat="false" ht="14.05" hidden="false" customHeight="false" outlineLevel="0" collapsed="false">
      <c r="A30" s="10" t="n">
        <v>29</v>
      </c>
      <c r="B30" s="11" t="n">
        <v>33</v>
      </c>
      <c r="C30" s="11" t="n">
        <v>17030010029</v>
      </c>
      <c r="D30" s="12" t="s">
        <v>2230</v>
      </c>
      <c r="E30" s="12" t="s">
        <v>8218</v>
      </c>
      <c r="F30" s="12" t="s">
        <v>8219</v>
      </c>
      <c r="G30" s="7" t="s">
        <v>6821</v>
      </c>
    </row>
    <row r="31" customFormat="false" ht="14.05" hidden="false" customHeight="false" outlineLevel="0" collapsed="false">
      <c r="A31" s="10" t="n">
        <v>30</v>
      </c>
      <c r="B31" s="11" t="n">
        <v>34</v>
      </c>
      <c r="C31" s="11" t="n">
        <v>17030010030</v>
      </c>
      <c r="D31" s="12" t="s">
        <v>2231</v>
      </c>
      <c r="E31" s="12" t="s">
        <v>8218</v>
      </c>
      <c r="F31" s="12" t="s">
        <v>8219</v>
      </c>
      <c r="G31" s="7" t="s">
        <v>6821</v>
      </c>
    </row>
    <row r="32" customFormat="false" ht="14.05" hidden="false" customHeight="false" outlineLevel="0" collapsed="false">
      <c r="A32" s="10" t="n">
        <v>31</v>
      </c>
      <c r="B32" s="11" t="n">
        <v>35</v>
      </c>
      <c r="C32" s="11" t="n">
        <v>17030010031</v>
      </c>
      <c r="D32" s="12" t="s">
        <v>2232</v>
      </c>
      <c r="E32" s="12" t="s">
        <v>8218</v>
      </c>
      <c r="F32" s="12" t="s">
        <v>8219</v>
      </c>
      <c r="G32" s="7" t="s">
        <v>6821</v>
      </c>
    </row>
    <row r="33" customFormat="false" ht="14.05" hidden="false" customHeight="false" outlineLevel="0" collapsed="false">
      <c r="A33" s="10" t="n">
        <v>32</v>
      </c>
      <c r="B33" s="11" t="n">
        <v>51</v>
      </c>
      <c r="C33" s="11" t="n">
        <v>17030020001</v>
      </c>
      <c r="D33" s="12" t="s">
        <v>2233</v>
      </c>
      <c r="E33" s="12" t="s">
        <v>8218</v>
      </c>
      <c r="F33" s="12" t="s">
        <v>8220</v>
      </c>
      <c r="G33" s="7" t="s">
        <v>6821</v>
      </c>
    </row>
    <row r="34" customFormat="false" ht="14.05" hidden="false" customHeight="false" outlineLevel="0" collapsed="false">
      <c r="A34" s="10" t="n">
        <v>33</v>
      </c>
      <c r="B34" s="11" t="n">
        <v>52</v>
      </c>
      <c r="C34" s="11" t="n">
        <v>17030020002</v>
      </c>
      <c r="D34" s="12" t="s">
        <v>2235</v>
      </c>
      <c r="E34" s="12" t="s">
        <v>8218</v>
      </c>
      <c r="F34" s="12" t="s">
        <v>8220</v>
      </c>
      <c r="G34" s="7" t="s">
        <v>6821</v>
      </c>
    </row>
    <row r="35" customFormat="false" ht="14.05" hidden="false" customHeight="false" outlineLevel="0" collapsed="false">
      <c r="A35" s="10" t="n">
        <v>34</v>
      </c>
      <c r="B35" s="11" t="n">
        <v>53</v>
      </c>
      <c r="C35" s="11" t="n">
        <v>17030020003</v>
      </c>
      <c r="D35" s="12" t="s">
        <v>2236</v>
      </c>
      <c r="E35" s="12" t="s">
        <v>8218</v>
      </c>
      <c r="F35" s="12" t="s">
        <v>8220</v>
      </c>
      <c r="G35" s="7" t="s">
        <v>6821</v>
      </c>
    </row>
    <row r="36" customFormat="false" ht="14.05" hidden="false" customHeight="false" outlineLevel="0" collapsed="false">
      <c r="A36" s="10" t="n">
        <v>35</v>
      </c>
      <c r="B36" s="11" t="n">
        <v>54</v>
      </c>
      <c r="C36" s="11" t="n">
        <v>17030020004</v>
      </c>
      <c r="D36" s="12" t="s">
        <v>2237</v>
      </c>
      <c r="E36" s="12" t="s">
        <v>8218</v>
      </c>
      <c r="F36" s="12" t="s">
        <v>8220</v>
      </c>
      <c r="G36" s="7" t="s">
        <v>6821</v>
      </c>
    </row>
    <row r="37" customFormat="false" ht="14.05" hidden="false" customHeight="false" outlineLevel="0" collapsed="false">
      <c r="A37" s="10" t="n">
        <v>36</v>
      </c>
      <c r="B37" s="11" t="n">
        <v>55</v>
      </c>
      <c r="C37" s="11" t="n">
        <v>17030020005</v>
      </c>
      <c r="D37" s="12" t="s">
        <v>2238</v>
      </c>
      <c r="E37" s="12" t="s">
        <v>8218</v>
      </c>
      <c r="F37" s="12" t="s">
        <v>8220</v>
      </c>
      <c r="G37" s="7" t="s">
        <v>6821</v>
      </c>
    </row>
    <row r="38" customFormat="false" ht="14.05" hidden="false" customHeight="false" outlineLevel="0" collapsed="false">
      <c r="A38" s="10" t="n">
        <v>37</v>
      </c>
      <c r="B38" s="11" t="n">
        <v>56</v>
      </c>
      <c r="C38" s="11" t="n">
        <v>17030020006</v>
      </c>
      <c r="D38" s="12" t="s">
        <v>2239</v>
      </c>
      <c r="E38" s="12" t="s">
        <v>8218</v>
      </c>
      <c r="F38" s="12" t="s">
        <v>8220</v>
      </c>
      <c r="G38" s="7" t="s">
        <v>6821</v>
      </c>
    </row>
    <row r="39" customFormat="false" ht="14.05" hidden="false" customHeight="false" outlineLevel="0" collapsed="false">
      <c r="A39" s="10" t="n">
        <v>38</v>
      </c>
      <c r="B39" s="11" t="n">
        <v>57</v>
      </c>
      <c r="C39" s="11" t="n">
        <v>17030020007</v>
      </c>
      <c r="D39" s="12" t="s">
        <v>2240</v>
      </c>
      <c r="E39" s="12" t="s">
        <v>8218</v>
      </c>
      <c r="F39" s="12" t="s">
        <v>8220</v>
      </c>
      <c r="G39" s="7" t="s">
        <v>6821</v>
      </c>
    </row>
    <row r="40" customFormat="false" ht="14.05" hidden="false" customHeight="false" outlineLevel="0" collapsed="false">
      <c r="A40" s="10" t="n">
        <v>39</v>
      </c>
      <c r="B40" s="11" t="n">
        <v>58</v>
      </c>
      <c r="C40" s="11" t="n">
        <v>17030020008</v>
      </c>
      <c r="D40" s="12" t="s">
        <v>2241</v>
      </c>
      <c r="E40" s="12" t="s">
        <v>8218</v>
      </c>
      <c r="F40" s="12" t="s">
        <v>8220</v>
      </c>
      <c r="G40" s="7" t="s">
        <v>6821</v>
      </c>
    </row>
    <row r="41" customFormat="false" ht="14.05" hidden="false" customHeight="false" outlineLevel="0" collapsed="false">
      <c r="A41" s="10" t="n">
        <v>40</v>
      </c>
      <c r="B41" s="11" t="n">
        <v>59</v>
      </c>
      <c r="C41" s="11" t="n">
        <v>17030020009</v>
      </c>
      <c r="D41" s="12" t="s">
        <v>2242</v>
      </c>
      <c r="E41" s="12" t="s">
        <v>8218</v>
      </c>
      <c r="F41" s="12" t="s">
        <v>8220</v>
      </c>
      <c r="G41" s="7" t="s">
        <v>6821</v>
      </c>
    </row>
    <row r="42" customFormat="false" ht="14.05" hidden="false" customHeight="false" outlineLevel="0" collapsed="false">
      <c r="A42" s="10" t="n">
        <v>41</v>
      </c>
      <c r="B42" s="11" t="n">
        <v>60</v>
      </c>
      <c r="C42" s="11" t="n">
        <v>17030020010</v>
      </c>
      <c r="D42" s="12" t="s">
        <v>2243</v>
      </c>
      <c r="E42" s="12" t="s">
        <v>8218</v>
      </c>
      <c r="F42" s="12" t="s">
        <v>8220</v>
      </c>
      <c r="G42" s="7" t="s">
        <v>6821</v>
      </c>
    </row>
    <row r="43" customFormat="false" ht="14.05" hidden="false" customHeight="false" outlineLevel="0" collapsed="false">
      <c r="A43" s="10" t="n">
        <v>42</v>
      </c>
      <c r="B43" s="11" t="n">
        <v>61</v>
      </c>
      <c r="C43" s="11" t="n">
        <v>17030020011</v>
      </c>
      <c r="D43" s="12" t="s">
        <v>2244</v>
      </c>
      <c r="E43" s="12" t="s">
        <v>8218</v>
      </c>
      <c r="F43" s="12" t="s">
        <v>8220</v>
      </c>
      <c r="G43" s="7" t="s">
        <v>6821</v>
      </c>
    </row>
    <row r="44" customFormat="false" ht="14.05" hidden="false" customHeight="false" outlineLevel="0" collapsed="false">
      <c r="A44" s="10" t="n">
        <v>43</v>
      </c>
      <c r="B44" s="11" t="n">
        <v>62</v>
      </c>
      <c r="C44" s="11" t="n">
        <v>17030020012</v>
      </c>
      <c r="D44" s="12" t="s">
        <v>2245</v>
      </c>
      <c r="E44" s="12" t="s">
        <v>8218</v>
      </c>
      <c r="F44" s="12" t="s">
        <v>8220</v>
      </c>
      <c r="G44" s="7" t="s">
        <v>6821</v>
      </c>
    </row>
    <row r="45" customFormat="false" ht="14.05" hidden="false" customHeight="false" outlineLevel="0" collapsed="false">
      <c r="A45" s="10" t="n">
        <v>44</v>
      </c>
      <c r="B45" s="11" t="n">
        <v>63</v>
      </c>
      <c r="C45" s="11" t="n">
        <v>17030020013</v>
      </c>
      <c r="D45" s="12" t="s">
        <v>2246</v>
      </c>
      <c r="E45" s="12" t="s">
        <v>8218</v>
      </c>
      <c r="F45" s="12" t="s">
        <v>8220</v>
      </c>
      <c r="G45" s="7" t="s">
        <v>6821</v>
      </c>
    </row>
    <row r="46" customFormat="false" ht="14.05" hidden="false" customHeight="false" outlineLevel="0" collapsed="false">
      <c r="A46" s="10" t="n">
        <v>45</v>
      </c>
      <c r="B46" s="11" t="n">
        <v>64</v>
      </c>
      <c r="C46" s="11" t="n">
        <v>17030020014</v>
      </c>
      <c r="D46" s="12" t="s">
        <v>1273</v>
      </c>
      <c r="E46" s="12" t="s">
        <v>8218</v>
      </c>
      <c r="F46" s="12" t="s">
        <v>8220</v>
      </c>
      <c r="G46" s="7" t="s">
        <v>6821</v>
      </c>
    </row>
    <row r="47" customFormat="false" ht="14.05" hidden="false" customHeight="false" outlineLevel="0" collapsed="false">
      <c r="A47" s="10" t="n">
        <v>46</v>
      </c>
      <c r="B47" s="11" t="n">
        <v>65</v>
      </c>
      <c r="C47" s="11" t="n">
        <v>17030020015</v>
      </c>
      <c r="D47" s="12" t="s">
        <v>2247</v>
      </c>
      <c r="E47" s="12" t="s">
        <v>8218</v>
      </c>
      <c r="F47" s="12" t="s">
        <v>8220</v>
      </c>
      <c r="G47" s="7" t="s">
        <v>6821</v>
      </c>
    </row>
    <row r="48" customFormat="false" ht="14.05" hidden="false" customHeight="false" outlineLevel="0" collapsed="false">
      <c r="A48" s="10" t="n">
        <v>47</v>
      </c>
      <c r="B48" s="11" t="n">
        <v>66</v>
      </c>
      <c r="C48" s="11" t="n">
        <v>17030020016</v>
      </c>
      <c r="D48" s="12" t="s">
        <v>2248</v>
      </c>
      <c r="E48" s="12" t="s">
        <v>8218</v>
      </c>
      <c r="F48" s="12" t="s">
        <v>8220</v>
      </c>
      <c r="G48" s="7" t="s">
        <v>6821</v>
      </c>
    </row>
    <row r="49" customFormat="false" ht="14.05" hidden="false" customHeight="false" outlineLevel="0" collapsed="false">
      <c r="A49" s="10" t="n">
        <v>48</v>
      </c>
      <c r="B49" s="11" t="n">
        <v>67</v>
      </c>
      <c r="C49" s="11" t="n">
        <v>17030020017</v>
      </c>
      <c r="D49" s="12" t="s">
        <v>2249</v>
      </c>
      <c r="E49" s="12" t="s">
        <v>8218</v>
      </c>
      <c r="F49" s="12" t="s">
        <v>8220</v>
      </c>
      <c r="G49" s="7" t="s">
        <v>6821</v>
      </c>
    </row>
    <row r="50" customFormat="false" ht="14.05" hidden="false" customHeight="false" outlineLevel="0" collapsed="false">
      <c r="A50" s="10" t="n">
        <v>49</v>
      </c>
      <c r="B50" s="11" t="n">
        <v>68</v>
      </c>
      <c r="C50" s="11" t="n">
        <v>17030020018</v>
      </c>
      <c r="D50" s="12" t="s">
        <v>2250</v>
      </c>
      <c r="E50" s="12" t="s">
        <v>8218</v>
      </c>
      <c r="F50" s="12" t="s">
        <v>8220</v>
      </c>
      <c r="G50" s="7" t="s">
        <v>6821</v>
      </c>
    </row>
    <row r="51" customFormat="false" ht="14.05" hidden="false" customHeight="false" outlineLevel="0" collapsed="false">
      <c r="A51" s="10" t="n">
        <v>50</v>
      </c>
      <c r="B51" s="11" t="n">
        <v>69</v>
      </c>
      <c r="C51" s="11" t="n">
        <v>17030020019</v>
      </c>
      <c r="D51" s="12" t="s">
        <v>2104</v>
      </c>
      <c r="E51" s="12" t="s">
        <v>8218</v>
      </c>
      <c r="F51" s="12" t="s">
        <v>8220</v>
      </c>
      <c r="G51" s="7" t="s">
        <v>6821</v>
      </c>
    </row>
    <row r="52" customFormat="false" ht="14.05" hidden="false" customHeight="false" outlineLevel="0" collapsed="false">
      <c r="A52" s="10" t="n">
        <v>51</v>
      </c>
      <c r="B52" s="11" t="n">
        <v>70</v>
      </c>
      <c r="C52" s="11" t="n">
        <v>17030020020</v>
      </c>
      <c r="D52" s="12" t="s">
        <v>2251</v>
      </c>
      <c r="E52" s="12" t="s">
        <v>8218</v>
      </c>
      <c r="F52" s="12" t="s">
        <v>8220</v>
      </c>
      <c r="G52" s="7" t="s">
        <v>6821</v>
      </c>
    </row>
    <row r="53" customFormat="false" ht="14.05" hidden="false" customHeight="false" outlineLevel="0" collapsed="false">
      <c r="A53" s="10" t="n">
        <v>52</v>
      </c>
      <c r="B53" s="11" t="n">
        <v>71</v>
      </c>
      <c r="C53" s="11" t="n">
        <v>17030020021</v>
      </c>
      <c r="D53" s="12" t="s">
        <v>2252</v>
      </c>
      <c r="E53" s="12" t="s">
        <v>8218</v>
      </c>
      <c r="F53" s="12" t="s">
        <v>8220</v>
      </c>
      <c r="G53" s="7" t="s">
        <v>6821</v>
      </c>
    </row>
    <row r="54" customFormat="false" ht="14.05" hidden="false" customHeight="false" outlineLevel="0" collapsed="false">
      <c r="A54" s="10" t="n">
        <v>53</v>
      </c>
      <c r="B54" s="11" t="n">
        <v>72</v>
      </c>
      <c r="C54" s="11" t="n">
        <v>17030020022</v>
      </c>
      <c r="D54" s="12" t="s">
        <v>2253</v>
      </c>
      <c r="E54" s="12" t="s">
        <v>8218</v>
      </c>
      <c r="F54" s="12" t="s">
        <v>8220</v>
      </c>
      <c r="G54" s="7" t="s">
        <v>6821</v>
      </c>
    </row>
    <row r="55" customFormat="false" ht="14.05" hidden="false" customHeight="false" outlineLevel="0" collapsed="false">
      <c r="A55" s="10" t="n">
        <v>54</v>
      </c>
      <c r="B55" s="11" t="n">
        <v>73</v>
      </c>
      <c r="C55" s="11" t="n">
        <v>17030020023</v>
      </c>
      <c r="D55" s="12" t="s">
        <v>2254</v>
      </c>
      <c r="E55" s="12" t="s">
        <v>8218</v>
      </c>
      <c r="F55" s="12" t="s">
        <v>8220</v>
      </c>
      <c r="G55" s="7" t="s">
        <v>6821</v>
      </c>
    </row>
    <row r="56" customFormat="false" ht="14.05" hidden="false" customHeight="false" outlineLevel="0" collapsed="false">
      <c r="A56" s="10" t="n">
        <v>55</v>
      </c>
      <c r="B56" s="11" t="n">
        <v>74</v>
      </c>
      <c r="C56" s="11" t="n">
        <v>17030020024</v>
      </c>
      <c r="D56" s="12" t="s">
        <v>2255</v>
      </c>
      <c r="E56" s="12" t="s">
        <v>8218</v>
      </c>
      <c r="F56" s="12" t="s">
        <v>8220</v>
      </c>
      <c r="G56" s="7" t="s">
        <v>6821</v>
      </c>
    </row>
    <row r="57" customFormat="false" ht="14.05" hidden="false" customHeight="false" outlineLevel="0" collapsed="false">
      <c r="A57" s="10" t="n">
        <v>56</v>
      </c>
      <c r="B57" s="11" t="n">
        <v>77</v>
      </c>
      <c r="C57" s="11" t="n">
        <v>17030020025</v>
      </c>
      <c r="D57" s="12" t="s">
        <v>2256</v>
      </c>
      <c r="E57" s="12" t="s">
        <v>8218</v>
      </c>
      <c r="F57" s="12" t="s">
        <v>8220</v>
      </c>
      <c r="G57" s="7" t="s">
        <v>6821</v>
      </c>
    </row>
    <row r="58" customFormat="false" ht="14.05" hidden="false" customHeight="false" outlineLevel="0" collapsed="false">
      <c r="A58" s="10" t="n">
        <v>57</v>
      </c>
      <c r="B58" s="11" t="n">
        <v>78</v>
      </c>
      <c r="C58" s="11" t="n">
        <v>17030020026</v>
      </c>
      <c r="D58" s="12" t="s">
        <v>2257</v>
      </c>
      <c r="E58" s="12" t="s">
        <v>8218</v>
      </c>
      <c r="F58" s="12" t="s">
        <v>8220</v>
      </c>
      <c r="G58" s="7" t="s">
        <v>6821</v>
      </c>
    </row>
    <row r="59" customFormat="false" ht="14.05" hidden="false" customHeight="false" outlineLevel="0" collapsed="false">
      <c r="A59" s="10" t="n">
        <v>58</v>
      </c>
      <c r="B59" s="11" t="n">
        <v>79</v>
      </c>
      <c r="C59" s="11" t="n">
        <v>17030020027</v>
      </c>
      <c r="D59" s="12" t="s">
        <v>2258</v>
      </c>
      <c r="E59" s="12" t="s">
        <v>8218</v>
      </c>
      <c r="F59" s="12" t="s">
        <v>8220</v>
      </c>
      <c r="G59" s="7" t="s">
        <v>6821</v>
      </c>
    </row>
    <row r="60" customFormat="false" ht="14.05" hidden="false" customHeight="false" outlineLevel="0" collapsed="false">
      <c r="A60" s="10" t="n">
        <v>59</v>
      </c>
      <c r="B60" s="11" t="n">
        <v>80</v>
      </c>
      <c r="C60" s="11" t="n">
        <v>17030020028</v>
      </c>
      <c r="D60" s="12" t="s">
        <v>2259</v>
      </c>
      <c r="E60" s="12" t="s">
        <v>8218</v>
      </c>
      <c r="F60" s="12" t="s">
        <v>8220</v>
      </c>
      <c r="G60" s="7" t="s">
        <v>6821</v>
      </c>
    </row>
    <row r="61" customFormat="false" ht="14.05" hidden="false" customHeight="false" outlineLevel="0" collapsed="false">
      <c r="A61" s="10" t="n">
        <v>60</v>
      </c>
      <c r="B61" s="11" t="n">
        <v>81</v>
      </c>
      <c r="C61" s="11" t="n">
        <v>17030020029</v>
      </c>
      <c r="D61" s="12" t="s">
        <v>2260</v>
      </c>
      <c r="E61" s="12" t="s">
        <v>8218</v>
      </c>
      <c r="F61" s="12" t="s">
        <v>8220</v>
      </c>
      <c r="G61" s="7" t="s">
        <v>6821</v>
      </c>
    </row>
    <row r="62" customFormat="false" ht="14.05" hidden="false" customHeight="false" outlineLevel="0" collapsed="false">
      <c r="A62" s="10" t="n">
        <v>61</v>
      </c>
      <c r="B62" s="11" t="n">
        <v>82</v>
      </c>
      <c r="C62" s="11" t="n">
        <v>17030020030</v>
      </c>
      <c r="D62" s="12" t="s">
        <v>2261</v>
      </c>
      <c r="E62" s="12" t="s">
        <v>8218</v>
      </c>
      <c r="F62" s="12" t="s">
        <v>8220</v>
      </c>
      <c r="G62" s="7" t="s">
        <v>6821</v>
      </c>
    </row>
    <row r="63" customFormat="false" ht="14.05" hidden="false" customHeight="false" outlineLevel="0" collapsed="false">
      <c r="A63" s="10" t="n">
        <v>62</v>
      </c>
      <c r="B63" s="11" t="n">
        <v>83</v>
      </c>
      <c r="C63" s="11" t="n">
        <v>17030020031</v>
      </c>
      <c r="D63" s="12" t="s">
        <v>1469</v>
      </c>
      <c r="E63" s="12" t="s">
        <v>8218</v>
      </c>
      <c r="F63" s="12" t="s">
        <v>8220</v>
      </c>
      <c r="G63" s="7" t="s">
        <v>6821</v>
      </c>
    </row>
    <row r="64" customFormat="false" ht="14.05" hidden="false" customHeight="false" outlineLevel="0" collapsed="false">
      <c r="A64" s="10" t="n">
        <v>63</v>
      </c>
      <c r="B64" s="11" t="n">
        <v>84</v>
      </c>
      <c r="C64" s="11" t="n">
        <v>17030020032</v>
      </c>
      <c r="D64" s="12" t="s">
        <v>2262</v>
      </c>
      <c r="E64" s="12" t="s">
        <v>8218</v>
      </c>
      <c r="F64" s="12" t="s">
        <v>8220</v>
      </c>
      <c r="G64" s="7" t="s">
        <v>6821</v>
      </c>
    </row>
    <row r="65" customFormat="false" ht="14.05" hidden="false" customHeight="false" outlineLevel="0" collapsed="false">
      <c r="A65" s="10" t="n">
        <v>64</v>
      </c>
      <c r="B65" s="11" t="n">
        <v>85</v>
      </c>
      <c r="C65" s="11" t="n">
        <v>17030020033</v>
      </c>
      <c r="D65" s="12" t="s">
        <v>2263</v>
      </c>
      <c r="E65" s="12" t="s">
        <v>8218</v>
      </c>
      <c r="F65" s="12" t="s">
        <v>8220</v>
      </c>
      <c r="G65" s="7" t="s">
        <v>6821</v>
      </c>
    </row>
    <row r="66" customFormat="false" ht="14.05" hidden="false" customHeight="false" outlineLevel="0" collapsed="false">
      <c r="A66" s="10" t="n">
        <v>65</v>
      </c>
      <c r="B66" s="11" t="n">
        <v>86</v>
      </c>
      <c r="C66" s="11" t="n">
        <v>17030020034</v>
      </c>
      <c r="D66" s="12" t="s">
        <v>2264</v>
      </c>
      <c r="E66" s="12" t="s">
        <v>8218</v>
      </c>
      <c r="F66" s="12" t="s">
        <v>8220</v>
      </c>
      <c r="G66" s="7" t="s">
        <v>6821</v>
      </c>
    </row>
    <row r="67" customFormat="false" ht="14.05" hidden="false" customHeight="false" outlineLevel="0" collapsed="false">
      <c r="A67" s="10" t="n">
        <v>66</v>
      </c>
      <c r="B67" s="11" t="n">
        <v>87</v>
      </c>
      <c r="C67" s="11" t="n">
        <v>17030020035</v>
      </c>
      <c r="D67" s="12" t="s">
        <v>2265</v>
      </c>
      <c r="E67" s="12" t="s">
        <v>8218</v>
      </c>
      <c r="F67" s="12" t="s">
        <v>8220</v>
      </c>
      <c r="G67" s="7" t="s">
        <v>6821</v>
      </c>
    </row>
    <row r="68" customFormat="false" ht="14.05" hidden="false" customHeight="false" outlineLevel="0" collapsed="false">
      <c r="A68" s="10" t="n">
        <v>67</v>
      </c>
      <c r="B68" s="11" t="n">
        <v>88</v>
      </c>
      <c r="C68" s="11" t="n">
        <v>17030020036</v>
      </c>
      <c r="D68" s="12" t="s">
        <v>2266</v>
      </c>
      <c r="E68" s="12" t="s">
        <v>8218</v>
      </c>
      <c r="F68" s="12" t="s">
        <v>8220</v>
      </c>
      <c r="G68" s="7" t="s">
        <v>6821</v>
      </c>
    </row>
    <row r="69" customFormat="false" ht="14.05" hidden="false" customHeight="false" outlineLevel="0" collapsed="false">
      <c r="A69" s="10" t="n">
        <v>68</v>
      </c>
      <c r="B69" s="11" t="n">
        <v>89</v>
      </c>
      <c r="C69" s="11" t="n">
        <v>17030020037</v>
      </c>
      <c r="D69" s="12" t="s">
        <v>2267</v>
      </c>
      <c r="E69" s="12" t="s">
        <v>8218</v>
      </c>
      <c r="F69" s="12" t="s">
        <v>8220</v>
      </c>
      <c r="G69" s="7" t="s">
        <v>6821</v>
      </c>
    </row>
    <row r="70" customFormat="false" ht="14.05" hidden="false" customHeight="false" outlineLevel="0" collapsed="false">
      <c r="A70" s="10" t="n">
        <v>69</v>
      </c>
      <c r="B70" s="11" t="n">
        <v>90</v>
      </c>
      <c r="C70" s="11" t="n">
        <v>17030020038</v>
      </c>
      <c r="D70" s="12" t="s">
        <v>2268</v>
      </c>
      <c r="E70" s="12" t="s">
        <v>8218</v>
      </c>
      <c r="F70" s="12" t="s">
        <v>8220</v>
      </c>
      <c r="G70" s="7" t="s">
        <v>6821</v>
      </c>
    </row>
    <row r="71" customFormat="false" ht="14.05" hidden="false" customHeight="false" outlineLevel="0" collapsed="false">
      <c r="A71" s="10" t="n">
        <v>70</v>
      </c>
      <c r="B71" s="11" t="n">
        <v>91</v>
      </c>
      <c r="C71" s="11" t="n">
        <v>17030020039</v>
      </c>
      <c r="D71" s="12" t="s">
        <v>2269</v>
      </c>
      <c r="E71" s="12" t="s">
        <v>8218</v>
      </c>
      <c r="F71" s="12" t="s">
        <v>8220</v>
      </c>
      <c r="G71" s="7" t="s">
        <v>6821</v>
      </c>
    </row>
    <row r="72" customFormat="false" ht="14.05" hidden="false" customHeight="false" outlineLevel="0" collapsed="false">
      <c r="A72" s="10" t="n">
        <v>71</v>
      </c>
      <c r="B72" s="11" t="n">
        <v>101</v>
      </c>
      <c r="C72" s="11" t="n">
        <v>17030040001</v>
      </c>
      <c r="D72" s="12" t="s">
        <v>2270</v>
      </c>
      <c r="E72" s="12" t="s">
        <v>8218</v>
      </c>
      <c r="F72" s="12" t="s">
        <v>8221</v>
      </c>
      <c r="G72" s="7" t="s">
        <v>6821</v>
      </c>
    </row>
    <row r="73" customFormat="false" ht="14.05" hidden="false" customHeight="false" outlineLevel="0" collapsed="false">
      <c r="A73" s="10" t="n">
        <v>72</v>
      </c>
      <c r="B73" s="11" t="n">
        <v>103</v>
      </c>
      <c r="C73" s="11" t="n">
        <v>17030040002</v>
      </c>
      <c r="D73" s="12" t="s">
        <v>2272</v>
      </c>
      <c r="E73" s="12" t="s">
        <v>8218</v>
      </c>
      <c r="F73" s="12" t="s">
        <v>8221</v>
      </c>
      <c r="G73" s="7" t="s">
        <v>6821</v>
      </c>
    </row>
    <row r="74" customFormat="false" ht="14.05" hidden="false" customHeight="false" outlineLevel="0" collapsed="false">
      <c r="A74" s="10" t="n">
        <v>73</v>
      </c>
      <c r="B74" s="11" t="n">
        <v>104</v>
      </c>
      <c r="C74" s="11" t="n">
        <v>17030040003</v>
      </c>
      <c r="D74" s="12" t="s">
        <v>2273</v>
      </c>
      <c r="E74" s="12" t="s">
        <v>8218</v>
      </c>
      <c r="F74" s="12" t="s">
        <v>8221</v>
      </c>
      <c r="G74" s="7" t="s">
        <v>6821</v>
      </c>
    </row>
    <row r="75" customFormat="false" ht="14.05" hidden="false" customHeight="false" outlineLevel="0" collapsed="false">
      <c r="A75" s="10" t="n">
        <v>74</v>
      </c>
      <c r="B75" s="11" t="n">
        <v>105</v>
      </c>
      <c r="C75" s="11" t="n">
        <v>17030040004</v>
      </c>
      <c r="D75" s="12" t="s">
        <v>2274</v>
      </c>
      <c r="E75" s="12" t="s">
        <v>8218</v>
      </c>
      <c r="F75" s="12" t="s">
        <v>8221</v>
      </c>
      <c r="G75" s="7" t="s">
        <v>6821</v>
      </c>
    </row>
    <row r="76" customFormat="false" ht="14.05" hidden="false" customHeight="false" outlineLevel="0" collapsed="false">
      <c r="A76" s="10" t="n">
        <v>75</v>
      </c>
      <c r="B76" s="11" t="n">
        <v>108</v>
      </c>
      <c r="C76" s="11" t="n">
        <v>17030040005</v>
      </c>
      <c r="D76" s="12" t="s">
        <v>2275</v>
      </c>
      <c r="E76" s="12" t="s">
        <v>8218</v>
      </c>
      <c r="F76" s="12" t="s">
        <v>8221</v>
      </c>
      <c r="G76" s="7" t="s">
        <v>6821</v>
      </c>
    </row>
    <row r="77" customFormat="false" ht="14.05" hidden="false" customHeight="false" outlineLevel="0" collapsed="false">
      <c r="A77" s="10" t="n">
        <v>76</v>
      </c>
      <c r="B77" s="11" t="n">
        <v>109</v>
      </c>
      <c r="C77" s="11" t="n">
        <v>17030040006</v>
      </c>
      <c r="D77" s="12" t="s">
        <v>2276</v>
      </c>
      <c r="E77" s="12" t="s">
        <v>8218</v>
      </c>
      <c r="F77" s="12" t="s">
        <v>8221</v>
      </c>
      <c r="G77" s="7" t="s">
        <v>6821</v>
      </c>
    </row>
    <row r="78" customFormat="false" ht="14.05" hidden="false" customHeight="false" outlineLevel="0" collapsed="false">
      <c r="A78" s="10" t="n">
        <v>77</v>
      </c>
      <c r="B78" s="11" t="n">
        <v>110</v>
      </c>
      <c r="C78" s="11" t="n">
        <v>17030040007</v>
      </c>
      <c r="D78" s="12" t="s">
        <v>2277</v>
      </c>
      <c r="E78" s="12" t="s">
        <v>8218</v>
      </c>
      <c r="F78" s="12" t="s">
        <v>8221</v>
      </c>
      <c r="G78" s="7" t="s">
        <v>6821</v>
      </c>
    </row>
    <row r="79" customFormat="false" ht="14.05" hidden="false" customHeight="false" outlineLevel="0" collapsed="false">
      <c r="A79" s="10" t="n">
        <v>78</v>
      </c>
      <c r="B79" s="11" t="n">
        <v>112</v>
      </c>
      <c r="C79" s="11" t="n">
        <v>17030040008</v>
      </c>
      <c r="D79" s="12" t="s">
        <v>2278</v>
      </c>
      <c r="E79" s="12" t="s">
        <v>8218</v>
      </c>
      <c r="F79" s="12" t="s">
        <v>8221</v>
      </c>
      <c r="G79" s="7" t="s">
        <v>6821</v>
      </c>
    </row>
    <row r="80" customFormat="false" ht="14.05" hidden="false" customHeight="false" outlineLevel="0" collapsed="false">
      <c r="A80" s="10" t="n">
        <v>79</v>
      </c>
      <c r="B80" s="11" t="n">
        <v>113</v>
      </c>
      <c r="C80" s="11" t="n">
        <v>17030040009</v>
      </c>
      <c r="D80" s="12" t="s">
        <v>2279</v>
      </c>
      <c r="E80" s="12" t="s">
        <v>8218</v>
      </c>
      <c r="F80" s="12" t="s">
        <v>8221</v>
      </c>
      <c r="G80" s="7" t="s">
        <v>6821</v>
      </c>
    </row>
    <row r="81" customFormat="false" ht="14.05" hidden="false" customHeight="false" outlineLevel="0" collapsed="false">
      <c r="A81" s="10" t="n">
        <v>80</v>
      </c>
      <c r="B81" s="11" t="n">
        <v>114</v>
      </c>
      <c r="C81" s="11" t="n">
        <v>17030040010</v>
      </c>
      <c r="D81" s="12" t="s">
        <v>62</v>
      </c>
      <c r="E81" s="12" t="s">
        <v>8218</v>
      </c>
      <c r="F81" s="12" t="s">
        <v>8221</v>
      </c>
      <c r="G81" s="7" t="s">
        <v>6821</v>
      </c>
    </row>
    <row r="82" customFormat="false" ht="14.05" hidden="false" customHeight="false" outlineLevel="0" collapsed="false">
      <c r="A82" s="10" t="n">
        <v>81</v>
      </c>
      <c r="B82" s="11" t="n">
        <v>115</v>
      </c>
      <c r="C82" s="11" t="n">
        <v>17030040011</v>
      </c>
      <c r="D82" s="12" t="s">
        <v>2280</v>
      </c>
      <c r="E82" s="12" t="s">
        <v>8218</v>
      </c>
      <c r="F82" s="12" t="s">
        <v>8221</v>
      </c>
      <c r="G82" s="7" t="s">
        <v>6821</v>
      </c>
    </row>
    <row r="83" customFormat="false" ht="14.05" hidden="false" customHeight="false" outlineLevel="0" collapsed="false">
      <c r="A83" s="10" t="n">
        <v>82</v>
      </c>
      <c r="B83" s="11" t="n">
        <v>116</v>
      </c>
      <c r="C83" s="11" t="n">
        <v>17030040012</v>
      </c>
      <c r="D83" s="12" t="s">
        <v>2281</v>
      </c>
      <c r="E83" s="12" t="s">
        <v>8218</v>
      </c>
      <c r="F83" s="12" t="s">
        <v>8221</v>
      </c>
      <c r="G83" s="7" t="s">
        <v>6821</v>
      </c>
    </row>
    <row r="84" customFormat="false" ht="14.05" hidden="false" customHeight="false" outlineLevel="0" collapsed="false">
      <c r="A84" s="10" t="n">
        <v>83</v>
      </c>
      <c r="B84" s="11" t="n">
        <v>117</v>
      </c>
      <c r="C84" s="11" t="n">
        <v>17030040013</v>
      </c>
      <c r="D84" s="12" t="s">
        <v>2282</v>
      </c>
      <c r="E84" s="12" t="s">
        <v>8218</v>
      </c>
      <c r="F84" s="12" t="s">
        <v>8221</v>
      </c>
      <c r="G84" s="7" t="s">
        <v>6821</v>
      </c>
    </row>
    <row r="85" customFormat="false" ht="14.05" hidden="false" customHeight="false" outlineLevel="0" collapsed="false">
      <c r="A85" s="10" t="n">
        <v>84</v>
      </c>
      <c r="B85" s="11" t="n">
        <v>118</v>
      </c>
      <c r="C85" s="11" t="n">
        <v>17030040014</v>
      </c>
      <c r="D85" s="12" t="s">
        <v>2283</v>
      </c>
      <c r="E85" s="12" t="s">
        <v>8218</v>
      </c>
      <c r="F85" s="12" t="s">
        <v>8221</v>
      </c>
      <c r="G85" s="7" t="s">
        <v>6821</v>
      </c>
    </row>
    <row r="86" customFormat="false" ht="14.05" hidden="false" customHeight="false" outlineLevel="0" collapsed="false">
      <c r="A86" s="10" t="n">
        <v>85</v>
      </c>
      <c r="B86" s="11" t="n">
        <v>119</v>
      </c>
      <c r="C86" s="11" t="n">
        <v>17030040015</v>
      </c>
      <c r="D86" s="12" t="s">
        <v>2284</v>
      </c>
      <c r="E86" s="12" t="s">
        <v>8218</v>
      </c>
      <c r="F86" s="12" t="s">
        <v>8221</v>
      </c>
      <c r="G86" s="7" t="s">
        <v>6821</v>
      </c>
    </row>
    <row r="87" customFormat="false" ht="14.05" hidden="false" customHeight="false" outlineLevel="0" collapsed="false">
      <c r="A87" s="10" t="n">
        <v>86</v>
      </c>
      <c r="B87" s="11" t="n">
        <v>120</v>
      </c>
      <c r="C87" s="11" t="n">
        <v>17030040016</v>
      </c>
      <c r="D87" s="12" t="s">
        <v>974</v>
      </c>
      <c r="E87" s="12" t="s">
        <v>8218</v>
      </c>
      <c r="F87" s="12" t="s">
        <v>8221</v>
      </c>
      <c r="G87" s="7" t="s">
        <v>6821</v>
      </c>
    </row>
    <row r="88" customFormat="false" ht="14.05" hidden="false" customHeight="false" outlineLevel="0" collapsed="false">
      <c r="A88" s="10" t="n">
        <v>87</v>
      </c>
      <c r="B88" s="11" t="n">
        <v>121</v>
      </c>
      <c r="C88" s="11" t="n">
        <v>17030040017</v>
      </c>
      <c r="D88" s="12" t="s">
        <v>2285</v>
      </c>
      <c r="E88" s="12" t="s">
        <v>8218</v>
      </c>
      <c r="F88" s="12" t="s">
        <v>8221</v>
      </c>
      <c r="G88" s="7" t="s">
        <v>6821</v>
      </c>
    </row>
    <row r="89" customFormat="false" ht="14.05" hidden="false" customHeight="false" outlineLevel="0" collapsed="false">
      <c r="A89" s="10" t="n">
        <v>88</v>
      </c>
      <c r="B89" s="11" t="n">
        <v>122</v>
      </c>
      <c r="C89" s="11" t="n">
        <v>17030040018</v>
      </c>
      <c r="D89" s="12" t="s">
        <v>1774</v>
      </c>
      <c r="E89" s="12" t="s">
        <v>8218</v>
      </c>
      <c r="F89" s="12" t="s">
        <v>8221</v>
      </c>
      <c r="G89" s="7" t="s">
        <v>6821</v>
      </c>
    </row>
    <row r="90" customFormat="false" ht="14.05" hidden="false" customHeight="false" outlineLevel="0" collapsed="false">
      <c r="A90" s="10" t="n">
        <v>89</v>
      </c>
      <c r="B90" s="11" t="n">
        <v>123</v>
      </c>
      <c r="C90" s="11" t="n">
        <v>17030040019</v>
      </c>
      <c r="D90" s="12" t="s">
        <v>2286</v>
      </c>
      <c r="E90" s="12" t="s">
        <v>8218</v>
      </c>
      <c r="F90" s="12" t="s">
        <v>8221</v>
      </c>
      <c r="G90" s="7" t="s">
        <v>6821</v>
      </c>
    </row>
    <row r="91" customFormat="false" ht="14.05" hidden="false" customHeight="false" outlineLevel="0" collapsed="false">
      <c r="A91" s="10" t="n">
        <v>90</v>
      </c>
      <c r="B91" s="11" t="n">
        <v>124</v>
      </c>
      <c r="C91" s="11" t="n">
        <v>17030040020</v>
      </c>
      <c r="D91" s="12" t="s">
        <v>2287</v>
      </c>
      <c r="E91" s="12" t="s">
        <v>8218</v>
      </c>
      <c r="F91" s="12" t="s">
        <v>8221</v>
      </c>
      <c r="G91" s="7" t="s">
        <v>6821</v>
      </c>
    </row>
    <row r="92" customFormat="false" ht="14.05" hidden="false" customHeight="false" outlineLevel="0" collapsed="false">
      <c r="A92" s="10" t="n">
        <v>91</v>
      </c>
      <c r="B92" s="11" t="n">
        <v>125</v>
      </c>
      <c r="C92" s="11" t="n">
        <v>17030040021</v>
      </c>
      <c r="D92" s="12" t="s">
        <v>2288</v>
      </c>
      <c r="E92" s="12" t="s">
        <v>8218</v>
      </c>
      <c r="F92" s="12" t="s">
        <v>8221</v>
      </c>
      <c r="G92" s="7" t="s">
        <v>6821</v>
      </c>
    </row>
    <row r="93" customFormat="false" ht="14.05" hidden="false" customHeight="false" outlineLevel="0" collapsed="false">
      <c r="A93" s="10" t="n">
        <v>92</v>
      </c>
      <c r="B93" s="11" t="n">
        <v>126</v>
      </c>
      <c r="C93" s="11" t="n">
        <v>17030040022</v>
      </c>
      <c r="D93" s="12" t="s">
        <v>2289</v>
      </c>
      <c r="E93" s="12" t="s">
        <v>8218</v>
      </c>
      <c r="F93" s="12" t="s">
        <v>8221</v>
      </c>
      <c r="G93" s="7" t="s">
        <v>6821</v>
      </c>
    </row>
    <row r="94" customFormat="false" ht="14.05" hidden="false" customHeight="false" outlineLevel="0" collapsed="false">
      <c r="A94" s="10" t="n">
        <v>93</v>
      </c>
      <c r="B94" s="11" t="n">
        <v>127</v>
      </c>
      <c r="C94" s="11" t="n">
        <v>17030040023</v>
      </c>
      <c r="D94" s="12" t="s">
        <v>2290</v>
      </c>
      <c r="E94" s="12" t="s">
        <v>8218</v>
      </c>
      <c r="F94" s="12" t="s">
        <v>8221</v>
      </c>
      <c r="G94" s="7" t="s">
        <v>6821</v>
      </c>
    </row>
    <row r="95" customFormat="false" ht="14.05" hidden="false" customHeight="false" outlineLevel="0" collapsed="false">
      <c r="A95" s="10" t="n">
        <v>94</v>
      </c>
      <c r="B95" s="11" t="n">
        <v>128</v>
      </c>
      <c r="C95" s="11" t="n">
        <v>17030040024</v>
      </c>
      <c r="D95" s="12" t="s">
        <v>2291</v>
      </c>
      <c r="E95" s="12" t="s">
        <v>8218</v>
      </c>
      <c r="F95" s="12" t="s">
        <v>8221</v>
      </c>
      <c r="G95" s="7" t="s">
        <v>6821</v>
      </c>
    </row>
    <row r="96" customFormat="false" ht="14.05" hidden="false" customHeight="false" outlineLevel="0" collapsed="false">
      <c r="A96" s="10" t="n">
        <v>95</v>
      </c>
      <c r="B96" s="11" t="n">
        <v>129</v>
      </c>
      <c r="C96" s="11" t="n">
        <v>17030040025</v>
      </c>
      <c r="D96" s="12" t="s">
        <v>2292</v>
      </c>
      <c r="E96" s="12" t="s">
        <v>8218</v>
      </c>
      <c r="F96" s="12" t="s">
        <v>8221</v>
      </c>
      <c r="G96" s="7" t="s">
        <v>6821</v>
      </c>
    </row>
    <row r="97" customFormat="false" ht="14.05" hidden="false" customHeight="false" outlineLevel="0" collapsed="false">
      <c r="A97" s="10" t="n">
        <v>96</v>
      </c>
      <c r="B97" s="11" t="n">
        <v>130</v>
      </c>
      <c r="C97" s="11" t="n">
        <v>17030040026</v>
      </c>
      <c r="D97" s="12" t="s">
        <v>2293</v>
      </c>
      <c r="E97" s="12" t="s">
        <v>8218</v>
      </c>
      <c r="F97" s="12" t="s">
        <v>8221</v>
      </c>
      <c r="G97" s="7" t="s">
        <v>6821</v>
      </c>
    </row>
    <row r="98" customFormat="false" ht="14.05" hidden="false" customHeight="false" outlineLevel="0" collapsed="false">
      <c r="A98" s="10" t="n">
        <v>97</v>
      </c>
      <c r="B98" s="11" t="n">
        <v>131</v>
      </c>
      <c r="C98" s="11" t="n">
        <v>17030040027</v>
      </c>
      <c r="D98" s="12" t="s">
        <v>279</v>
      </c>
      <c r="E98" s="12" t="s">
        <v>8218</v>
      </c>
      <c r="F98" s="12" t="s">
        <v>8221</v>
      </c>
      <c r="G98" s="7" t="s">
        <v>6821</v>
      </c>
    </row>
    <row r="99" customFormat="false" ht="14.05" hidden="false" customHeight="false" outlineLevel="0" collapsed="false">
      <c r="A99" s="10" t="n">
        <v>98</v>
      </c>
      <c r="B99" s="11" t="n">
        <v>132</v>
      </c>
      <c r="C99" s="11" t="n">
        <v>17030040028</v>
      </c>
      <c r="D99" s="12" t="s">
        <v>974</v>
      </c>
      <c r="E99" s="12" t="s">
        <v>8218</v>
      </c>
      <c r="F99" s="12" t="s">
        <v>8221</v>
      </c>
      <c r="G99" s="7" t="s">
        <v>6821</v>
      </c>
    </row>
    <row r="100" customFormat="false" ht="14.05" hidden="false" customHeight="false" outlineLevel="0" collapsed="false">
      <c r="A100" s="10" t="n">
        <v>99</v>
      </c>
      <c r="B100" s="11" t="n">
        <v>133</v>
      </c>
      <c r="C100" s="11" t="n">
        <v>17030040029</v>
      </c>
      <c r="D100" s="12" t="s">
        <v>2294</v>
      </c>
      <c r="E100" s="12" t="s">
        <v>8218</v>
      </c>
      <c r="F100" s="12" t="s">
        <v>8221</v>
      </c>
      <c r="G100" s="7" t="s">
        <v>6821</v>
      </c>
    </row>
    <row r="101" customFormat="false" ht="14.05" hidden="false" customHeight="false" outlineLevel="0" collapsed="false">
      <c r="A101" s="10" t="n">
        <v>100</v>
      </c>
      <c r="B101" s="11" t="n">
        <v>134</v>
      </c>
      <c r="C101" s="11" t="n">
        <v>17030040030</v>
      </c>
      <c r="D101" s="12" t="s">
        <v>974</v>
      </c>
      <c r="E101" s="12" t="s">
        <v>8218</v>
      </c>
      <c r="F101" s="12" t="s">
        <v>8221</v>
      </c>
      <c r="G101" s="7" t="s">
        <v>6821</v>
      </c>
    </row>
    <row r="102" customFormat="false" ht="14.05" hidden="false" customHeight="false" outlineLevel="0" collapsed="false">
      <c r="A102" s="10" t="n">
        <v>101</v>
      </c>
      <c r="B102" s="11" t="n">
        <v>135</v>
      </c>
      <c r="C102" s="11" t="n">
        <v>17030040031</v>
      </c>
      <c r="D102" s="12" t="s">
        <v>2295</v>
      </c>
      <c r="E102" s="12" t="s">
        <v>8218</v>
      </c>
      <c r="F102" s="12" t="s">
        <v>8221</v>
      </c>
      <c r="G102" s="7" t="s">
        <v>6821</v>
      </c>
    </row>
    <row r="103" customFormat="false" ht="14.05" hidden="false" customHeight="false" outlineLevel="0" collapsed="false">
      <c r="A103" s="10" t="n">
        <v>102</v>
      </c>
      <c r="B103" s="11" t="n">
        <v>136</v>
      </c>
      <c r="C103" s="11" t="n">
        <v>17030040032</v>
      </c>
      <c r="D103" s="12" t="s">
        <v>2296</v>
      </c>
      <c r="E103" s="12" t="s">
        <v>8218</v>
      </c>
      <c r="F103" s="12" t="s">
        <v>8221</v>
      </c>
      <c r="G103" s="7" t="s">
        <v>6821</v>
      </c>
    </row>
    <row r="104" customFormat="false" ht="14.05" hidden="false" customHeight="false" outlineLevel="0" collapsed="false">
      <c r="A104" s="10" t="n">
        <v>103</v>
      </c>
      <c r="B104" s="11" t="n">
        <v>137</v>
      </c>
      <c r="C104" s="11" t="n">
        <v>17030040033</v>
      </c>
      <c r="D104" s="12" t="s">
        <v>2297</v>
      </c>
      <c r="E104" s="12" t="s">
        <v>8218</v>
      </c>
      <c r="F104" s="12" t="s">
        <v>8221</v>
      </c>
      <c r="G104" s="7" t="s">
        <v>6821</v>
      </c>
    </row>
    <row r="105" customFormat="false" ht="14.05" hidden="false" customHeight="false" outlineLevel="0" collapsed="false">
      <c r="A105" s="10" t="n">
        <v>104</v>
      </c>
      <c r="B105" s="11" t="n">
        <v>138</v>
      </c>
      <c r="C105" s="11" t="n">
        <v>17030040034</v>
      </c>
      <c r="D105" s="12" t="s">
        <v>2298</v>
      </c>
      <c r="E105" s="12" t="s">
        <v>8218</v>
      </c>
      <c r="F105" s="12" t="s">
        <v>8221</v>
      </c>
      <c r="G105" s="7" t="s">
        <v>6821</v>
      </c>
    </row>
    <row r="106" customFormat="false" ht="14.05" hidden="false" customHeight="false" outlineLevel="0" collapsed="false">
      <c r="A106" s="10" t="n">
        <v>105</v>
      </c>
      <c r="B106" s="11" t="n">
        <v>139</v>
      </c>
      <c r="C106" s="11" t="n">
        <v>17030040035</v>
      </c>
      <c r="D106" s="12" t="s">
        <v>2299</v>
      </c>
      <c r="E106" s="12" t="s">
        <v>8218</v>
      </c>
      <c r="F106" s="12" t="s">
        <v>8221</v>
      </c>
      <c r="G106" s="7" t="s">
        <v>6821</v>
      </c>
    </row>
    <row r="107" customFormat="false" ht="14.05" hidden="false" customHeight="false" outlineLevel="0" collapsed="false">
      <c r="A107" s="10" t="n">
        <v>106</v>
      </c>
      <c r="B107" s="11" t="n">
        <v>140</v>
      </c>
      <c r="C107" s="11" t="n">
        <v>17030040036</v>
      </c>
      <c r="D107" s="12" t="s">
        <v>2300</v>
      </c>
      <c r="E107" s="12" t="s">
        <v>8218</v>
      </c>
      <c r="F107" s="12" t="s">
        <v>8221</v>
      </c>
      <c r="G107" s="7" t="s">
        <v>6821</v>
      </c>
    </row>
    <row r="108" customFormat="false" ht="14.05" hidden="false" customHeight="false" outlineLevel="0" collapsed="false">
      <c r="A108" s="10" t="n">
        <v>107</v>
      </c>
      <c r="B108" s="11" t="n">
        <v>141</v>
      </c>
      <c r="C108" s="11" t="n">
        <v>17030040037</v>
      </c>
      <c r="D108" s="12" t="s">
        <v>699</v>
      </c>
      <c r="E108" s="12" t="s">
        <v>8218</v>
      </c>
      <c r="F108" s="12" t="s">
        <v>8221</v>
      </c>
      <c r="G108" s="7" t="s">
        <v>6821</v>
      </c>
    </row>
    <row r="109" customFormat="false" ht="14.05" hidden="false" customHeight="false" outlineLevel="0" collapsed="false">
      <c r="A109" s="10" t="n">
        <v>108</v>
      </c>
      <c r="B109" s="11" t="n">
        <v>142</v>
      </c>
      <c r="C109" s="11" t="n">
        <v>17030040038</v>
      </c>
      <c r="D109" s="12" t="s">
        <v>1607</v>
      </c>
      <c r="E109" s="12" t="s">
        <v>8218</v>
      </c>
      <c r="F109" s="12" t="s">
        <v>8221</v>
      </c>
      <c r="G109" s="7" t="s">
        <v>6821</v>
      </c>
    </row>
    <row r="110" customFormat="false" ht="14.05" hidden="false" customHeight="false" outlineLevel="0" collapsed="false">
      <c r="A110" s="10" t="n">
        <v>109</v>
      </c>
      <c r="B110" s="11" t="n">
        <v>143</v>
      </c>
      <c r="C110" s="11" t="n">
        <v>17030040039</v>
      </c>
      <c r="D110" s="12" t="s">
        <v>2301</v>
      </c>
      <c r="E110" s="12" t="s">
        <v>8218</v>
      </c>
      <c r="F110" s="12" t="s">
        <v>8221</v>
      </c>
      <c r="G110" s="7" t="s">
        <v>6821</v>
      </c>
    </row>
    <row r="111" customFormat="false" ht="14.05" hidden="false" customHeight="false" outlineLevel="0" collapsed="false">
      <c r="A111" s="10" t="n">
        <v>110</v>
      </c>
      <c r="B111" s="11" t="n">
        <v>144</v>
      </c>
      <c r="C111" s="11" t="n">
        <v>17030040040</v>
      </c>
      <c r="D111" s="12" t="s">
        <v>2302</v>
      </c>
      <c r="E111" s="12" t="s">
        <v>8218</v>
      </c>
      <c r="F111" s="12" t="s">
        <v>8221</v>
      </c>
      <c r="G111" s="7" t="s">
        <v>6821</v>
      </c>
    </row>
    <row r="112" customFormat="false" ht="14.05" hidden="false" customHeight="false" outlineLevel="0" collapsed="false">
      <c r="A112" s="10" t="n">
        <v>111</v>
      </c>
      <c r="B112" s="11" t="n">
        <v>145</v>
      </c>
      <c r="C112" s="11" t="n">
        <v>17030040041</v>
      </c>
      <c r="D112" s="12" t="s">
        <v>2303</v>
      </c>
      <c r="E112" s="12" t="s">
        <v>8218</v>
      </c>
      <c r="F112" s="12" t="s">
        <v>8221</v>
      </c>
      <c r="G112" s="7" t="s">
        <v>6821</v>
      </c>
    </row>
    <row r="113" customFormat="false" ht="14.05" hidden="false" customHeight="false" outlineLevel="0" collapsed="false">
      <c r="A113" s="10" t="n">
        <v>112</v>
      </c>
      <c r="B113" s="11" t="n">
        <v>146</v>
      </c>
      <c r="C113" s="11" t="n">
        <v>17030040042</v>
      </c>
      <c r="D113" s="12" t="s">
        <v>2304</v>
      </c>
      <c r="E113" s="12" t="s">
        <v>8218</v>
      </c>
      <c r="F113" s="12" t="s">
        <v>8221</v>
      </c>
      <c r="G113" s="7" t="s">
        <v>6821</v>
      </c>
    </row>
    <row r="114" customFormat="false" ht="14.05" hidden="false" customHeight="false" outlineLevel="0" collapsed="false">
      <c r="A114" s="10" t="n">
        <v>113</v>
      </c>
      <c r="B114" s="11" t="n">
        <v>147</v>
      </c>
      <c r="C114" s="11" t="n">
        <v>17030040043</v>
      </c>
      <c r="D114" s="12" t="s">
        <v>256</v>
      </c>
      <c r="E114" s="12" t="s">
        <v>8218</v>
      </c>
      <c r="F114" s="12" t="s">
        <v>8221</v>
      </c>
      <c r="G114" s="7" t="s">
        <v>6821</v>
      </c>
    </row>
    <row r="115" customFormat="false" ht="14.05" hidden="false" customHeight="false" outlineLevel="0" collapsed="false">
      <c r="A115" s="10" t="n">
        <v>114</v>
      </c>
      <c r="B115" s="11" t="n">
        <v>148</v>
      </c>
      <c r="C115" s="11" t="n">
        <v>17030040044</v>
      </c>
      <c r="D115" s="12" t="s">
        <v>2305</v>
      </c>
      <c r="E115" s="12" t="s">
        <v>8218</v>
      </c>
      <c r="F115" s="12" t="s">
        <v>8221</v>
      </c>
      <c r="G115" s="7" t="s">
        <v>6821</v>
      </c>
    </row>
    <row r="116" customFormat="false" ht="14.05" hidden="false" customHeight="false" outlineLevel="0" collapsed="false">
      <c r="A116" s="10" t="n">
        <v>115</v>
      </c>
      <c r="B116" s="11" t="n">
        <v>149</v>
      </c>
      <c r="C116" s="11" t="n">
        <v>17030040045</v>
      </c>
      <c r="D116" s="12" t="s">
        <v>2102</v>
      </c>
      <c r="E116" s="12" t="s">
        <v>8218</v>
      </c>
      <c r="F116" s="12" t="s">
        <v>8221</v>
      </c>
      <c r="G116" s="7" t="s">
        <v>6821</v>
      </c>
    </row>
    <row r="117" customFormat="false" ht="14.05" hidden="false" customHeight="false" outlineLevel="0" collapsed="false">
      <c r="A117" s="10" t="n">
        <v>116</v>
      </c>
      <c r="B117" s="11" t="n">
        <v>150</v>
      </c>
      <c r="C117" s="11" t="n">
        <v>17030040046</v>
      </c>
      <c r="D117" s="12" t="s">
        <v>2306</v>
      </c>
      <c r="E117" s="12" t="s">
        <v>8218</v>
      </c>
      <c r="F117" s="12" t="s">
        <v>8221</v>
      </c>
      <c r="G117" s="7" t="s">
        <v>6821</v>
      </c>
    </row>
    <row r="118" customFormat="false" ht="14.05" hidden="false" customHeight="false" outlineLevel="0" collapsed="false">
      <c r="A118" s="10" t="n">
        <v>117</v>
      </c>
      <c r="B118" s="11" t="n">
        <v>151</v>
      </c>
      <c r="C118" s="11" t="n">
        <v>17030040047</v>
      </c>
      <c r="D118" s="12" t="s">
        <v>1629</v>
      </c>
      <c r="E118" s="12" t="s">
        <v>8218</v>
      </c>
      <c r="F118" s="12" t="s">
        <v>8221</v>
      </c>
      <c r="G118" s="7" t="s">
        <v>6821</v>
      </c>
    </row>
    <row r="119" customFormat="false" ht="14.05" hidden="false" customHeight="false" outlineLevel="0" collapsed="false">
      <c r="A119" s="10" t="n">
        <v>118</v>
      </c>
      <c r="B119" s="11" t="n">
        <v>152</v>
      </c>
      <c r="C119" s="11" t="n">
        <v>17030040048</v>
      </c>
      <c r="D119" s="12" t="s">
        <v>2307</v>
      </c>
      <c r="E119" s="12" t="s">
        <v>8218</v>
      </c>
      <c r="F119" s="12" t="s">
        <v>8221</v>
      </c>
      <c r="G119" s="7" t="s">
        <v>6821</v>
      </c>
    </row>
    <row r="120" customFormat="false" ht="14.05" hidden="false" customHeight="false" outlineLevel="0" collapsed="false">
      <c r="A120" s="10" t="n">
        <v>119</v>
      </c>
      <c r="B120" s="11" t="n">
        <v>153</v>
      </c>
      <c r="C120" s="11" t="n">
        <v>17030040049</v>
      </c>
      <c r="D120" s="12" t="s">
        <v>2308</v>
      </c>
      <c r="E120" s="12" t="s">
        <v>8218</v>
      </c>
      <c r="F120" s="12" t="s">
        <v>8221</v>
      </c>
      <c r="G120" s="7" t="s">
        <v>6821</v>
      </c>
    </row>
    <row r="121" customFormat="false" ht="14.05" hidden="false" customHeight="false" outlineLevel="0" collapsed="false">
      <c r="A121" s="10" t="n">
        <v>120</v>
      </c>
      <c r="B121" s="11" t="n">
        <v>154</v>
      </c>
      <c r="C121" s="11" t="n">
        <v>17030040050</v>
      </c>
      <c r="D121" s="12" t="s">
        <v>2309</v>
      </c>
      <c r="E121" s="12" t="s">
        <v>8218</v>
      </c>
      <c r="F121" s="12" t="s">
        <v>8221</v>
      </c>
      <c r="G121" s="7" t="s">
        <v>6821</v>
      </c>
    </row>
    <row r="122" customFormat="false" ht="14.05" hidden="false" customHeight="false" outlineLevel="0" collapsed="false">
      <c r="A122" s="10" t="n">
        <v>121</v>
      </c>
      <c r="B122" s="11" t="n">
        <v>155</v>
      </c>
      <c r="C122" s="11" t="n">
        <v>17030040051</v>
      </c>
      <c r="D122" s="12" t="s">
        <v>2310</v>
      </c>
      <c r="E122" s="12" t="s">
        <v>8218</v>
      </c>
      <c r="F122" s="12" t="s">
        <v>8221</v>
      </c>
      <c r="G122" s="7" t="s">
        <v>6821</v>
      </c>
    </row>
    <row r="123" customFormat="false" ht="14.05" hidden="false" customHeight="false" outlineLevel="0" collapsed="false">
      <c r="A123" s="10" t="n">
        <v>122</v>
      </c>
      <c r="B123" s="11" t="n">
        <v>156</v>
      </c>
      <c r="C123" s="11" t="n">
        <v>17030040052</v>
      </c>
      <c r="D123" s="12" t="s">
        <v>348</v>
      </c>
      <c r="E123" s="12" t="s">
        <v>8218</v>
      </c>
      <c r="F123" s="12" t="s">
        <v>8221</v>
      </c>
      <c r="G123" s="7" t="s">
        <v>6821</v>
      </c>
    </row>
    <row r="124" customFormat="false" ht="14.05" hidden="false" customHeight="false" outlineLevel="0" collapsed="false">
      <c r="A124" s="10" t="n">
        <v>123</v>
      </c>
      <c r="B124" s="11" t="n">
        <v>157</v>
      </c>
      <c r="C124" s="11" t="n">
        <v>17030040053</v>
      </c>
      <c r="D124" s="12" t="s">
        <v>2311</v>
      </c>
      <c r="E124" s="12" t="s">
        <v>8218</v>
      </c>
      <c r="F124" s="12" t="s">
        <v>8221</v>
      </c>
      <c r="G124" s="7" t="s">
        <v>6821</v>
      </c>
    </row>
    <row r="125" customFormat="false" ht="14.05" hidden="false" customHeight="false" outlineLevel="0" collapsed="false">
      <c r="A125" s="10" t="n">
        <v>124</v>
      </c>
      <c r="B125" s="11" t="n">
        <v>158</v>
      </c>
      <c r="C125" s="11" t="n">
        <v>17030040054</v>
      </c>
      <c r="D125" s="12" t="s">
        <v>256</v>
      </c>
      <c r="E125" s="12" t="s">
        <v>8218</v>
      </c>
      <c r="F125" s="12" t="s">
        <v>8221</v>
      </c>
      <c r="G125" s="7" t="s">
        <v>6821</v>
      </c>
    </row>
    <row r="126" customFormat="false" ht="14.05" hidden="false" customHeight="false" outlineLevel="0" collapsed="false">
      <c r="A126" s="10" t="n">
        <v>125</v>
      </c>
      <c r="B126" s="11" t="n">
        <v>159</v>
      </c>
      <c r="C126" s="11" t="n">
        <v>17030040055</v>
      </c>
      <c r="D126" s="12" t="s">
        <v>2312</v>
      </c>
      <c r="E126" s="12" t="s">
        <v>8218</v>
      </c>
      <c r="F126" s="12" t="s">
        <v>8221</v>
      </c>
      <c r="G126" s="7" t="s">
        <v>6821</v>
      </c>
    </row>
    <row r="127" customFormat="false" ht="14.05" hidden="false" customHeight="false" outlineLevel="0" collapsed="false">
      <c r="A127" s="10" t="n">
        <v>126</v>
      </c>
      <c r="B127" s="11" t="n">
        <v>160</v>
      </c>
      <c r="C127" s="11" t="n">
        <v>17030040056</v>
      </c>
      <c r="D127" s="12" t="s">
        <v>2313</v>
      </c>
      <c r="E127" s="12" t="s">
        <v>8218</v>
      </c>
      <c r="F127" s="12" t="s">
        <v>8221</v>
      </c>
      <c r="G127" s="7" t="s">
        <v>6821</v>
      </c>
    </row>
    <row r="128" customFormat="false" ht="14.05" hidden="false" customHeight="false" outlineLevel="0" collapsed="false">
      <c r="A128" s="10" t="n">
        <v>127</v>
      </c>
      <c r="B128" s="11" t="n">
        <v>161</v>
      </c>
      <c r="C128" s="11" t="n">
        <v>17030040057</v>
      </c>
      <c r="D128" s="12" t="s">
        <v>353</v>
      </c>
      <c r="E128" s="12" t="s">
        <v>8218</v>
      </c>
      <c r="F128" s="12" t="s">
        <v>8221</v>
      </c>
      <c r="G128" s="7" t="s">
        <v>6821</v>
      </c>
    </row>
    <row r="129" customFormat="false" ht="14.05" hidden="false" customHeight="false" outlineLevel="0" collapsed="false">
      <c r="A129" s="10" t="n">
        <v>128</v>
      </c>
      <c r="B129" s="11" t="n">
        <v>162</v>
      </c>
      <c r="C129" s="11" t="n">
        <v>17030040058</v>
      </c>
      <c r="D129" s="12" t="s">
        <v>2314</v>
      </c>
      <c r="E129" s="12" t="s">
        <v>8218</v>
      </c>
      <c r="F129" s="12" t="s">
        <v>8221</v>
      </c>
      <c r="G129" s="7" t="s">
        <v>6821</v>
      </c>
    </row>
    <row r="130" customFormat="false" ht="14.05" hidden="false" customHeight="false" outlineLevel="0" collapsed="false">
      <c r="A130" s="10" t="n">
        <v>129</v>
      </c>
      <c r="B130" s="11" t="n">
        <v>163</v>
      </c>
      <c r="C130" s="11" t="n">
        <v>17030040059</v>
      </c>
      <c r="D130" s="12" t="s">
        <v>699</v>
      </c>
      <c r="E130" s="12" t="s">
        <v>8218</v>
      </c>
      <c r="F130" s="12" t="s">
        <v>8221</v>
      </c>
      <c r="G130" s="7" t="s">
        <v>6821</v>
      </c>
    </row>
    <row r="131" customFormat="false" ht="14.05" hidden="false" customHeight="false" outlineLevel="0" collapsed="false">
      <c r="A131" s="10" t="n">
        <v>130</v>
      </c>
      <c r="B131" s="11" t="n">
        <v>164</v>
      </c>
      <c r="C131" s="11" t="n">
        <v>17030040060</v>
      </c>
      <c r="D131" s="12" t="s">
        <v>2315</v>
      </c>
      <c r="E131" s="12" t="s">
        <v>8218</v>
      </c>
      <c r="F131" s="12" t="s">
        <v>8221</v>
      </c>
      <c r="G131" s="7" t="s">
        <v>6821</v>
      </c>
    </row>
    <row r="132" customFormat="false" ht="14.05" hidden="false" customHeight="false" outlineLevel="0" collapsed="false">
      <c r="A132" s="10" t="n">
        <v>131</v>
      </c>
      <c r="B132" s="11" t="n">
        <v>165</v>
      </c>
      <c r="C132" s="11" t="n">
        <v>17030040061</v>
      </c>
      <c r="D132" s="12" t="s">
        <v>1846</v>
      </c>
      <c r="E132" s="12" t="s">
        <v>8218</v>
      </c>
      <c r="F132" s="12" t="s">
        <v>8221</v>
      </c>
      <c r="G132" s="7" t="s">
        <v>6821</v>
      </c>
    </row>
    <row r="133" customFormat="false" ht="14.05" hidden="false" customHeight="false" outlineLevel="0" collapsed="false">
      <c r="A133" s="10" t="n">
        <v>132</v>
      </c>
      <c r="B133" s="11" t="n">
        <v>166</v>
      </c>
      <c r="C133" s="11" t="n">
        <v>17030040062</v>
      </c>
      <c r="D133" s="12" t="s">
        <v>2316</v>
      </c>
      <c r="E133" s="12" t="s">
        <v>8218</v>
      </c>
      <c r="F133" s="12" t="s">
        <v>8221</v>
      </c>
      <c r="G133" s="7" t="s">
        <v>6821</v>
      </c>
    </row>
    <row r="134" customFormat="false" ht="14.05" hidden="false" customHeight="false" outlineLevel="0" collapsed="false">
      <c r="A134" s="10" t="n">
        <v>133</v>
      </c>
      <c r="B134" s="11" t="n">
        <v>167</v>
      </c>
      <c r="C134" s="11" t="n">
        <v>17030040063</v>
      </c>
      <c r="D134" s="12" t="s">
        <v>956</v>
      </c>
      <c r="E134" s="12" t="s">
        <v>8218</v>
      </c>
      <c r="F134" s="12" t="s">
        <v>8221</v>
      </c>
      <c r="G134" s="7" t="s">
        <v>6821</v>
      </c>
    </row>
    <row r="135" customFormat="false" ht="14.05" hidden="false" customHeight="false" outlineLevel="0" collapsed="false">
      <c r="A135" s="10" t="n">
        <v>134</v>
      </c>
      <c r="B135" s="11" t="n">
        <v>168</v>
      </c>
      <c r="C135" s="11" t="n">
        <v>17030040064</v>
      </c>
      <c r="D135" s="12" t="s">
        <v>2317</v>
      </c>
      <c r="E135" s="12" t="s">
        <v>8218</v>
      </c>
      <c r="F135" s="12" t="s">
        <v>8221</v>
      </c>
      <c r="G135" s="7" t="s">
        <v>6821</v>
      </c>
    </row>
    <row r="136" customFormat="false" ht="14.05" hidden="false" customHeight="false" outlineLevel="0" collapsed="false">
      <c r="A136" s="10" t="n">
        <v>135</v>
      </c>
      <c r="B136" s="11" t="n">
        <v>169</v>
      </c>
      <c r="C136" s="11" t="n">
        <v>17030040065</v>
      </c>
      <c r="D136" s="12" t="s">
        <v>2318</v>
      </c>
      <c r="E136" s="12" t="s">
        <v>8218</v>
      </c>
      <c r="F136" s="12" t="s">
        <v>8221</v>
      </c>
      <c r="G136" s="7" t="s">
        <v>6821</v>
      </c>
    </row>
    <row r="137" customFormat="false" ht="14.05" hidden="false" customHeight="false" outlineLevel="0" collapsed="false">
      <c r="A137" s="10" t="n">
        <v>136</v>
      </c>
      <c r="B137" s="11" t="n">
        <v>171</v>
      </c>
      <c r="C137" s="11" t="n">
        <v>17030040066</v>
      </c>
      <c r="D137" s="12" t="s">
        <v>2319</v>
      </c>
      <c r="E137" s="12" t="s">
        <v>8218</v>
      </c>
      <c r="F137" s="12" t="s">
        <v>8221</v>
      </c>
      <c r="G137" s="7" t="s">
        <v>6821</v>
      </c>
    </row>
    <row r="138" customFormat="false" ht="14.05" hidden="false" customHeight="false" outlineLevel="0" collapsed="false">
      <c r="A138" s="10" t="n">
        <v>137</v>
      </c>
      <c r="B138" s="11" t="n">
        <v>172</v>
      </c>
      <c r="C138" s="11" t="n">
        <v>17030040067</v>
      </c>
      <c r="D138" s="12" t="s">
        <v>476</v>
      </c>
      <c r="E138" s="12" t="s">
        <v>8218</v>
      </c>
      <c r="F138" s="12" t="s">
        <v>8221</v>
      </c>
      <c r="G138" s="7" t="s">
        <v>6821</v>
      </c>
    </row>
    <row r="139" customFormat="false" ht="14.05" hidden="false" customHeight="false" outlineLevel="0" collapsed="false">
      <c r="A139" s="10" t="n">
        <v>138</v>
      </c>
      <c r="B139" s="11" t="n">
        <v>173</v>
      </c>
      <c r="C139" s="11" t="n">
        <v>17030040068</v>
      </c>
      <c r="D139" s="12" t="s">
        <v>2320</v>
      </c>
      <c r="E139" s="12" t="s">
        <v>8218</v>
      </c>
      <c r="F139" s="12" t="s">
        <v>8221</v>
      </c>
      <c r="G139" s="7" t="s">
        <v>6821</v>
      </c>
    </row>
    <row r="140" customFormat="false" ht="14.05" hidden="false" customHeight="false" outlineLevel="0" collapsed="false">
      <c r="A140" s="10" t="n">
        <v>139</v>
      </c>
      <c r="B140" s="11" t="n">
        <v>174</v>
      </c>
      <c r="C140" s="11" t="n">
        <v>17030040069</v>
      </c>
      <c r="D140" s="12" t="s">
        <v>2321</v>
      </c>
      <c r="E140" s="12" t="s">
        <v>8218</v>
      </c>
      <c r="F140" s="12" t="s">
        <v>8221</v>
      </c>
      <c r="G140" s="7" t="s">
        <v>6821</v>
      </c>
    </row>
    <row r="141" customFormat="false" ht="14.05" hidden="false" customHeight="false" outlineLevel="0" collapsed="false">
      <c r="A141" s="10" t="n">
        <v>140</v>
      </c>
      <c r="B141" s="11" t="n">
        <v>175</v>
      </c>
      <c r="C141" s="11" t="n">
        <v>17030040070</v>
      </c>
      <c r="D141" s="12" t="s">
        <v>2322</v>
      </c>
      <c r="E141" s="12" t="s">
        <v>8218</v>
      </c>
      <c r="F141" s="12" t="s">
        <v>8221</v>
      </c>
      <c r="G141" s="7" t="s">
        <v>6821</v>
      </c>
    </row>
    <row r="142" customFormat="false" ht="14.05" hidden="false" customHeight="false" outlineLevel="0" collapsed="false">
      <c r="A142" s="10" t="n">
        <v>141</v>
      </c>
      <c r="B142" s="11" t="n">
        <v>176</v>
      </c>
      <c r="C142" s="11" t="n">
        <v>17030040071</v>
      </c>
      <c r="D142" s="12" t="s">
        <v>2323</v>
      </c>
      <c r="E142" s="12" t="s">
        <v>8218</v>
      </c>
      <c r="F142" s="12" t="s">
        <v>8221</v>
      </c>
      <c r="G142" s="7" t="s">
        <v>6821</v>
      </c>
    </row>
    <row r="143" customFormat="false" ht="14.05" hidden="false" customHeight="false" outlineLevel="0" collapsed="false">
      <c r="A143" s="10" t="n">
        <v>142</v>
      </c>
      <c r="B143" s="11" t="n">
        <v>177</v>
      </c>
      <c r="C143" s="11" t="n">
        <v>17030040072</v>
      </c>
      <c r="D143" s="12" t="s">
        <v>681</v>
      </c>
      <c r="E143" s="12" t="s">
        <v>8218</v>
      </c>
      <c r="F143" s="12" t="s">
        <v>8221</v>
      </c>
      <c r="G143" s="7" t="s">
        <v>6821</v>
      </c>
    </row>
    <row r="144" customFormat="false" ht="14.05" hidden="false" customHeight="false" outlineLevel="0" collapsed="false">
      <c r="A144" s="10" t="n">
        <v>143</v>
      </c>
      <c r="B144" s="11" t="n">
        <v>178</v>
      </c>
      <c r="C144" s="11" t="n">
        <v>17030040073</v>
      </c>
      <c r="D144" s="12" t="s">
        <v>974</v>
      </c>
      <c r="E144" s="12" t="s">
        <v>8218</v>
      </c>
      <c r="F144" s="12" t="s">
        <v>8221</v>
      </c>
      <c r="G144" s="7" t="s">
        <v>6821</v>
      </c>
    </row>
    <row r="145" customFormat="false" ht="14.05" hidden="false" customHeight="false" outlineLevel="0" collapsed="false">
      <c r="A145" s="10" t="n">
        <v>144</v>
      </c>
      <c r="B145" s="11" t="n">
        <v>179</v>
      </c>
      <c r="C145" s="11" t="n">
        <v>17030040074</v>
      </c>
      <c r="D145" s="12" t="s">
        <v>2324</v>
      </c>
      <c r="E145" s="12" t="s">
        <v>8218</v>
      </c>
      <c r="F145" s="12" t="s">
        <v>8221</v>
      </c>
      <c r="G145" s="7" t="s">
        <v>6821</v>
      </c>
    </row>
    <row r="146" customFormat="false" ht="14.05" hidden="false" customHeight="false" outlineLevel="0" collapsed="false">
      <c r="A146" s="10" t="n">
        <v>145</v>
      </c>
      <c r="B146" s="11" t="n">
        <v>180</v>
      </c>
      <c r="C146" s="11" t="n">
        <v>17030040075</v>
      </c>
      <c r="D146" s="12" t="s">
        <v>2325</v>
      </c>
      <c r="E146" s="12" t="s">
        <v>8218</v>
      </c>
      <c r="F146" s="12" t="s">
        <v>8221</v>
      </c>
      <c r="G146" s="7" t="s">
        <v>6821</v>
      </c>
    </row>
    <row r="147" customFormat="false" ht="14.05" hidden="false" customHeight="false" outlineLevel="0" collapsed="false">
      <c r="A147" s="10" t="n">
        <v>146</v>
      </c>
      <c r="B147" s="11" t="n">
        <v>181</v>
      </c>
      <c r="C147" s="11" t="n">
        <v>17030040076</v>
      </c>
      <c r="D147" s="12" t="s">
        <v>1860</v>
      </c>
      <c r="E147" s="12" t="s">
        <v>8218</v>
      </c>
      <c r="F147" s="12" t="s">
        <v>8221</v>
      </c>
      <c r="G147" s="7" t="s">
        <v>6821</v>
      </c>
    </row>
    <row r="148" customFormat="false" ht="14.05" hidden="false" customHeight="false" outlineLevel="0" collapsed="false">
      <c r="A148" s="10" t="n">
        <v>147</v>
      </c>
      <c r="B148" s="11" t="n">
        <v>182</v>
      </c>
      <c r="C148" s="11" t="n">
        <v>17030040077</v>
      </c>
      <c r="D148" s="12" t="s">
        <v>2326</v>
      </c>
      <c r="E148" s="12" t="s">
        <v>8218</v>
      </c>
      <c r="F148" s="12" t="s">
        <v>8221</v>
      </c>
      <c r="G148" s="7" t="s">
        <v>6821</v>
      </c>
    </row>
    <row r="149" customFormat="false" ht="14.05" hidden="false" customHeight="false" outlineLevel="0" collapsed="false">
      <c r="A149" s="10" t="n">
        <v>148</v>
      </c>
      <c r="B149" s="11" t="n">
        <v>183</v>
      </c>
      <c r="C149" s="11" t="n">
        <v>17030040078</v>
      </c>
      <c r="D149" s="12" t="s">
        <v>317</v>
      </c>
      <c r="E149" s="12" t="s">
        <v>8218</v>
      </c>
      <c r="F149" s="12" t="s">
        <v>8221</v>
      </c>
      <c r="G149" s="7" t="s">
        <v>6821</v>
      </c>
    </row>
    <row r="150" customFormat="false" ht="14.05" hidden="false" customHeight="false" outlineLevel="0" collapsed="false">
      <c r="A150" s="10" t="n">
        <v>149</v>
      </c>
      <c r="B150" s="11" t="n">
        <v>184</v>
      </c>
      <c r="C150" s="11" t="n">
        <v>17030040079</v>
      </c>
      <c r="D150" s="12" t="s">
        <v>2327</v>
      </c>
      <c r="E150" s="12" t="s">
        <v>8218</v>
      </c>
      <c r="F150" s="12" t="s">
        <v>8221</v>
      </c>
      <c r="G150" s="7" t="s">
        <v>6821</v>
      </c>
    </row>
    <row r="151" customFormat="false" ht="14.05" hidden="false" customHeight="false" outlineLevel="0" collapsed="false">
      <c r="A151" s="10" t="n">
        <v>150</v>
      </c>
      <c r="B151" s="11" t="n">
        <v>185</v>
      </c>
      <c r="C151" s="11" t="n">
        <v>17030040080</v>
      </c>
      <c r="D151" s="12" t="s">
        <v>2328</v>
      </c>
      <c r="E151" s="12" t="s">
        <v>8218</v>
      </c>
      <c r="F151" s="12" t="s">
        <v>8221</v>
      </c>
      <c r="G151" s="7" t="s">
        <v>6821</v>
      </c>
    </row>
    <row r="152" customFormat="false" ht="14.05" hidden="false" customHeight="false" outlineLevel="0" collapsed="false">
      <c r="A152" s="10" t="n">
        <v>151</v>
      </c>
      <c r="B152" s="11" t="n">
        <v>186</v>
      </c>
      <c r="C152" s="11" t="n">
        <v>17030040081</v>
      </c>
      <c r="D152" s="12" t="s">
        <v>2329</v>
      </c>
      <c r="E152" s="12" t="s">
        <v>8218</v>
      </c>
      <c r="F152" s="12" t="s">
        <v>8221</v>
      </c>
      <c r="G152" s="7" t="s">
        <v>6821</v>
      </c>
    </row>
    <row r="153" customFormat="false" ht="14.05" hidden="false" customHeight="false" outlineLevel="0" collapsed="false">
      <c r="A153" s="10" t="n">
        <v>152</v>
      </c>
      <c r="B153" s="11" t="n">
        <v>187</v>
      </c>
      <c r="C153" s="11" t="n">
        <v>17030040082</v>
      </c>
      <c r="D153" s="12" t="s">
        <v>2330</v>
      </c>
      <c r="E153" s="12" t="s">
        <v>8218</v>
      </c>
      <c r="F153" s="12" t="s">
        <v>8221</v>
      </c>
      <c r="G153" s="7" t="s">
        <v>6821</v>
      </c>
    </row>
    <row r="154" customFormat="false" ht="14.05" hidden="false" customHeight="false" outlineLevel="0" collapsed="false">
      <c r="A154" s="10" t="n">
        <v>153</v>
      </c>
      <c r="B154" s="11" t="n">
        <v>188</v>
      </c>
      <c r="C154" s="11" t="n">
        <v>17030040083</v>
      </c>
      <c r="D154" s="12" t="s">
        <v>534</v>
      </c>
      <c r="E154" s="12" t="s">
        <v>8218</v>
      </c>
      <c r="F154" s="12" t="s">
        <v>8221</v>
      </c>
      <c r="G154" s="7" t="s">
        <v>6821</v>
      </c>
    </row>
    <row r="155" customFormat="false" ht="14.05" hidden="false" customHeight="false" outlineLevel="0" collapsed="false">
      <c r="A155" s="10" t="n">
        <v>154</v>
      </c>
      <c r="B155" s="11" t="n">
        <v>189</v>
      </c>
      <c r="C155" s="11" t="n">
        <v>17030040084</v>
      </c>
      <c r="D155" s="12" t="s">
        <v>920</v>
      </c>
      <c r="E155" s="12" t="s">
        <v>8218</v>
      </c>
      <c r="F155" s="12" t="s">
        <v>8221</v>
      </c>
      <c r="G155" s="7" t="s">
        <v>6821</v>
      </c>
    </row>
    <row r="156" customFormat="false" ht="14.05" hidden="false" customHeight="false" outlineLevel="0" collapsed="false">
      <c r="A156" s="10" t="n">
        <v>155</v>
      </c>
      <c r="B156" s="11" t="n">
        <v>190</v>
      </c>
      <c r="C156" s="11" t="n">
        <v>17030040085</v>
      </c>
      <c r="D156" s="12" t="s">
        <v>2331</v>
      </c>
      <c r="E156" s="12" t="s">
        <v>8218</v>
      </c>
      <c r="F156" s="12" t="s">
        <v>8221</v>
      </c>
      <c r="G156" s="7" t="s">
        <v>6821</v>
      </c>
    </row>
    <row r="157" customFormat="false" ht="14.05" hidden="false" customHeight="false" outlineLevel="0" collapsed="false">
      <c r="A157" s="10" t="n">
        <v>156</v>
      </c>
      <c r="B157" s="11" t="n">
        <v>191</v>
      </c>
      <c r="C157" s="11" t="n">
        <v>17030040086</v>
      </c>
      <c r="D157" s="12" t="s">
        <v>109</v>
      </c>
      <c r="E157" s="12" t="s">
        <v>8218</v>
      </c>
      <c r="F157" s="12" t="s">
        <v>8221</v>
      </c>
      <c r="G157" s="7" t="s">
        <v>6821</v>
      </c>
    </row>
    <row r="158" customFormat="false" ht="14.05" hidden="false" customHeight="false" outlineLevel="0" collapsed="false">
      <c r="A158" s="10" t="n">
        <v>157</v>
      </c>
      <c r="B158" s="11" t="n">
        <v>192</v>
      </c>
      <c r="C158" s="11" t="n">
        <v>17030040087</v>
      </c>
      <c r="D158" s="12" t="s">
        <v>146</v>
      </c>
      <c r="E158" s="12" t="s">
        <v>8218</v>
      </c>
      <c r="F158" s="12" t="s">
        <v>8221</v>
      </c>
      <c r="G158" s="7" t="s">
        <v>6821</v>
      </c>
    </row>
    <row r="159" customFormat="false" ht="14.05" hidden="false" customHeight="false" outlineLevel="0" collapsed="false">
      <c r="A159" s="10" t="n">
        <v>158</v>
      </c>
      <c r="B159" s="11" t="n">
        <v>193</v>
      </c>
      <c r="C159" s="11" t="n">
        <v>17030040088</v>
      </c>
      <c r="D159" s="12" t="s">
        <v>2332</v>
      </c>
      <c r="E159" s="12" t="s">
        <v>8218</v>
      </c>
      <c r="F159" s="12" t="s">
        <v>8221</v>
      </c>
      <c r="G159" s="7" t="s">
        <v>6821</v>
      </c>
    </row>
    <row r="160" customFormat="false" ht="14.05" hidden="false" customHeight="false" outlineLevel="0" collapsed="false">
      <c r="A160" s="10" t="n">
        <v>159</v>
      </c>
      <c r="B160" s="11" t="n">
        <v>194</v>
      </c>
      <c r="C160" s="11" t="n">
        <v>17030040089</v>
      </c>
      <c r="D160" s="12" t="s">
        <v>2333</v>
      </c>
      <c r="E160" s="12" t="s">
        <v>8218</v>
      </c>
      <c r="F160" s="12" t="s">
        <v>8221</v>
      </c>
      <c r="G160" s="7" t="s">
        <v>6821</v>
      </c>
    </row>
    <row r="161" customFormat="false" ht="14.05" hidden="false" customHeight="false" outlineLevel="0" collapsed="false">
      <c r="A161" s="10" t="n">
        <v>160</v>
      </c>
      <c r="B161" s="11" t="n">
        <v>195</v>
      </c>
      <c r="C161" s="11" t="n">
        <v>17030040090</v>
      </c>
      <c r="D161" s="12" t="s">
        <v>2334</v>
      </c>
      <c r="E161" s="12" t="s">
        <v>8218</v>
      </c>
      <c r="F161" s="12" t="s">
        <v>8221</v>
      </c>
      <c r="G161" s="7" t="s">
        <v>6821</v>
      </c>
    </row>
    <row r="162" customFormat="false" ht="14.05" hidden="false" customHeight="false" outlineLevel="0" collapsed="false">
      <c r="A162" s="10" t="n">
        <v>161</v>
      </c>
      <c r="B162" s="11" t="n">
        <v>196</v>
      </c>
      <c r="C162" s="11" t="n">
        <v>17030040091</v>
      </c>
      <c r="D162" s="12" t="s">
        <v>2335</v>
      </c>
      <c r="E162" s="12" t="s">
        <v>8218</v>
      </c>
      <c r="F162" s="12" t="s">
        <v>8221</v>
      </c>
      <c r="G162" s="7" t="s">
        <v>6821</v>
      </c>
    </row>
    <row r="163" customFormat="false" ht="14.05" hidden="false" customHeight="false" outlineLevel="0" collapsed="false">
      <c r="A163" s="10" t="n">
        <v>162</v>
      </c>
      <c r="B163" s="11" t="n">
        <v>197</v>
      </c>
      <c r="C163" s="11" t="n">
        <v>17030040092</v>
      </c>
      <c r="D163" s="12" t="s">
        <v>2336</v>
      </c>
      <c r="E163" s="12" t="s">
        <v>8218</v>
      </c>
      <c r="F163" s="12" t="s">
        <v>8221</v>
      </c>
      <c r="G163" s="7" t="s">
        <v>6821</v>
      </c>
    </row>
    <row r="164" customFormat="false" ht="14.05" hidden="false" customHeight="false" outlineLevel="0" collapsed="false">
      <c r="A164" s="10" t="n">
        <v>163</v>
      </c>
      <c r="B164" s="11" t="n">
        <v>198</v>
      </c>
      <c r="C164" s="11" t="n">
        <v>17030040093</v>
      </c>
      <c r="D164" s="12" t="s">
        <v>1934</v>
      </c>
      <c r="E164" s="12" t="s">
        <v>8218</v>
      </c>
      <c r="F164" s="12" t="s">
        <v>8221</v>
      </c>
      <c r="G164" s="7" t="s">
        <v>6821</v>
      </c>
    </row>
    <row r="165" customFormat="false" ht="14.05" hidden="false" customHeight="false" outlineLevel="0" collapsed="false">
      <c r="A165" s="10" t="n">
        <v>164</v>
      </c>
      <c r="B165" s="11" t="n">
        <v>199</v>
      </c>
      <c r="C165" s="11" t="n">
        <v>17030040094</v>
      </c>
      <c r="D165" s="12" t="s">
        <v>2337</v>
      </c>
      <c r="E165" s="12" t="s">
        <v>8218</v>
      </c>
      <c r="F165" s="12" t="s">
        <v>8221</v>
      </c>
      <c r="G165" s="7" t="s">
        <v>6821</v>
      </c>
    </row>
    <row r="166" customFormat="false" ht="14.05" hidden="false" customHeight="false" outlineLevel="0" collapsed="false">
      <c r="A166" s="10" t="n">
        <v>165</v>
      </c>
      <c r="B166" s="11" t="n">
        <v>201</v>
      </c>
      <c r="C166" s="11" t="n">
        <v>17030040095</v>
      </c>
      <c r="D166" s="12" t="s">
        <v>2338</v>
      </c>
      <c r="E166" s="12" t="s">
        <v>8218</v>
      </c>
      <c r="F166" s="12" t="s">
        <v>8221</v>
      </c>
      <c r="G166" s="7" t="s">
        <v>6821</v>
      </c>
    </row>
    <row r="167" customFormat="false" ht="14.05" hidden="false" customHeight="false" outlineLevel="0" collapsed="false">
      <c r="A167" s="10" t="n">
        <v>166</v>
      </c>
      <c r="B167" s="11" t="n">
        <v>202</v>
      </c>
      <c r="C167" s="11" t="n">
        <v>17030040096</v>
      </c>
      <c r="D167" s="12" t="s">
        <v>2339</v>
      </c>
      <c r="E167" s="12" t="s">
        <v>8218</v>
      </c>
      <c r="F167" s="12" t="s">
        <v>8221</v>
      </c>
      <c r="G167" s="7" t="s">
        <v>6821</v>
      </c>
    </row>
    <row r="168" customFormat="false" ht="14.05" hidden="false" customHeight="false" outlineLevel="0" collapsed="false">
      <c r="A168" s="10" t="n">
        <v>167</v>
      </c>
      <c r="B168" s="11" t="n">
        <v>203</v>
      </c>
      <c r="C168" s="11" t="n">
        <v>17030040097</v>
      </c>
      <c r="D168" s="12" t="s">
        <v>1346</v>
      </c>
      <c r="E168" s="12" t="s">
        <v>8218</v>
      </c>
      <c r="F168" s="12" t="s">
        <v>8221</v>
      </c>
      <c r="G168" s="7" t="s">
        <v>6821</v>
      </c>
    </row>
    <row r="169" customFormat="false" ht="14.05" hidden="false" customHeight="false" outlineLevel="0" collapsed="false">
      <c r="A169" s="10" t="n">
        <v>168</v>
      </c>
      <c r="B169" s="11" t="n">
        <v>204</v>
      </c>
      <c r="C169" s="11" t="n">
        <v>17030040098</v>
      </c>
      <c r="D169" s="12" t="s">
        <v>2340</v>
      </c>
      <c r="E169" s="12" t="s">
        <v>8218</v>
      </c>
      <c r="F169" s="12" t="s">
        <v>8221</v>
      </c>
      <c r="G169" s="7" t="s">
        <v>6821</v>
      </c>
    </row>
    <row r="170" customFormat="false" ht="14.05" hidden="false" customHeight="false" outlineLevel="0" collapsed="false">
      <c r="A170" s="10" t="n">
        <v>169</v>
      </c>
      <c r="B170" s="11" t="n">
        <v>205</v>
      </c>
      <c r="C170" s="11" t="n">
        <v>17030040099</v>
      </c>
      <c r="D170" s="12" t="s">
        <v>2341</v>
      </c>
      <c r="E170" s="12" t="s">
        <v>8218</v>
      </c>
      <c r="F170" s="12" t="s">
        <v>8221</v>
      </c>
      <c r="G170" s="7" t="s">
        <v>6821</v>
      </c>
    </row>
    <row r="171" customFormat="false" ht="14.05" hidden="false" customHeight="false" outlineLevel="0" collapsed="false">
      <c r="A171" s="10" t="n">
        <v>170</v>
      </c>
      <c r="B171" s="11" t="n">
        <v>206</v>
      </c>
      <c r="C171" s="11" t="n">
        <v>17030040100</v>
      </c>
      <c r="D171" s="12" t="s">
        <v>2342</v>
      </c>
      <c r="E171" s="12" t="s">
        <v>8218</v>
      </c>
      <c r="F171" s="12" t="s">
        <v>8221</v>
      </c>
      <c r="G171" s="7" t="s">
        <v>6821</v>
      </c>
    </row>
    <row r="172" customFormat="false" ht="14.05" hidden="false" customHeight="false" outlineLevel="0" collapsed="false">
      <c r="A172" s="10" t="n">
        <v>171</v>
      </c>
      <c r="B172" s="11" t="n">
        <v>207</v>
      </c>
      <c r="C172" s="11" t="n">
        <v>17030040101</v>
      </c>
      <c r="D172" s="12" t="s">
        <v>822</v>
      </c>
      <c r="E172" s="12" t="s">
        <v>8218</v>
      </c>
      <c r="F172" s="12" t="s">
        <v>8221</v>
      </c>
      <c r="G172" s="7" t="s">
        <v>6821</v>
      </c>
    </row>
    <row r="173" customFormat="false" ht="14.05" hidden="false" customHeight="false" outlineLevel="0" collapsed="false">
      <c r="A173" s="10" t="n">
        <v>172</v>
      </c>
      <c r="B173" s="11" t="n">
        <v>208</v>
      </c>
      <c r="C173" s="11" t="n">
        <v>17030040102</v>
      </c>
      <c r="D173" s="12" t="s">
        <v>2343</v>
      </c>
      <c r="E173" s="12" t="s">
        <v>8218</v>
      </c>
      <c r="F173" s="12" t="s">
        <v>8221</v>
      </c>
      <c r="G173" s="7" t="s">
        <v>6821</v>
      </c>
    </row>
    <row r="174" customFormat="false" ht="14.05" hidden="false" customHeight="false" outlineLevel="0" collapsed="false">
      <c r="A174" s="10" t="n">
        <v>173</v>
      </c>
      <c r="B174" s="11" t="n">
        <v>209</v>
      </c>
      <c r="C174" s="11" t="n">
        <v>17030040103</v>
      </c>
      <c r="D174" s="12" t="s">
        <v>94</v>
      </c>
      <c r="E174" s="12" t="s">
        <v>8218</v>
      </c>
      <c r="F174" s="12" t="s">
        <v>8221</v>
      </c>
      <c r="G174" s="7" t="s">
        <v>6821</v>
      </c>
    </row>
    <row r="175" customFormat="false" ht="14.05" hidden="false" customHeight="false" outlineLevel="0" collapsed="false">
      <c r="A175" s="10" t="n">
        <v>174</v>
      </c>
      <c r="B175" s="11" t="n">
        <v>210</v>
      </c>
      <c r="C175" s="11" t="n">
        <v>17030040104</v>
      </c>
      <c r="D175" s="12" t="s">
        <v>2344</v>
      </c>
      <c r="E175" s="12" t="s">
        <v>8218</v>
      </c>
      <c r="F175" s="12" t="s">
        <v>8221</v>
      </c>
      <c r="G175" s="7" t="s">
        <v>6821</v>
      </c>
    </row>
    <row r="176" customFormat="false" ht="14.05" hidden="false" customHeight="false" outlineLevel="0" collapsed="false">
      <c r="A176" s="10" t="n">
        <v>175</v>
      </c>
      <c r="B176" s="11" t="n">
        <v>211</v>
      </c>
      <c r="C176" s="11" t="n">
        <v>17030040105</v>
      </c>
      <c r="D176" s="12" t="s">
        <v>304</v>
      </c>
      <c r="E176" s="12" t="s">
        <v>8218</v>
      </c>
      <c r="F176" s="12" t="s">
        <v>8221</v>
      </c>
      <c r="G176" s="7" t="s">
        <v>6821</v>
      </c>
    </row>
    <row r="177" customFormat="false" ht="14.05" hidden="false" customHeight="false" outlineLevel="0" collapsed="false">
      <c r="A177" s="10" t="n">
        <v>176</v>
      </c>
      <c r="B177" s="11" t="n">
        <v>212</v>
      </c>
      <c r="C177" s="11" t="n">
        <v>17030040106</v>
      </c>
      <c r="D177" s="12" t="s">
        <v>2345</v>
      </c>
      <c r="E177" s="12" t="s">
        <v>8218</v>
      </c>
      <c r="F177" s="12" t="s">
        <v>8221</v>
      </c>
      <c r="G177" s="7" t="s">
        <v>6821</v>
      </c>
    </row>
    <row r="178" customFormat="false" ht="14.05" hidden="false" customHeight="false" outlineLevel="0" collapsed="false">
      <c r="A178" s="10" t="n">
        <v>177</v>
      </c>
      <c r="B178" s="11" t="n">
        <v>213</v>
      </c>
      <c r="C178" s="11" t="n">
        <v>17030040107</v>
      </c>
      <c r="D178" s="12" t="s">
        <v>2346</v>
      </c>
      <c r="E178" s="12" t="s">
        <v>8218</v>
      </c>
      <c r="F178" s="12" t="s">
        <v>8221</v>
      </c>
      <c r="G178" s="7" t="s">
        <v>6821</v>
      </c>
    </row>
    <row r="179" customFormat="false" ht="14.05" hidden="false" customHeight="false" outlineLevel="0" collapsed="false">
      <c r="A179" s="10" t="n">
        <v>178</v>
      </c>
      <c r="B179" s="11" t="n">
        <v>214</v>
      </c>
      <c r="C179" s="11" t="n">
        <v>17030040108</v>
      </c>
      <c r="D179" s="12" t="s">
        <v>2347</v>
      </c>
      <c r="E179" s="12" t="s">
        <v>8218</v>
      </c>
      <c r="F179" s="12" t="s">
        <v>8221</v>
      </c>
      <c r="G179" s="7" t="s">
        <v>6821</v>
      </c>
    </row>
    <row r="180" customFormat="false" ht="14.05" hidden="false" customHeight="false" outlineLevel="0" collapsed="false">
      <c r="A180" s="10" t="n">
        <v>179</v>
      </c>
      <c r="B180" s="11" t="n">
        <v>215</v>
      </c>
      <c r="C180" s="11" t="n">
        <v>17030040109</v>
      </c>
      <c r="D180" s="12" t="s">
        <v>2348</v>
      </c>
      <c r="E180" s="12" t="s">
        <v>8218</v>
      </c>
      <c r="F180" s="12" t="s">
        <v>8221</v>
      </c>
      <c r="G180" s="7" t="s">
        <v>6821</v>
      </c>
    </row>
    <row r="181" customFormat="false" ht="14.05" hidden="false" customHeight="false" outlineLevel="0" collapsed="false">
      <c r="A181" s="10" t="n">
        <v>180</v>
      </c>
      <c r="B181" s="11" t="n">
        <v>216</v>
      </c>
      <c r="C181" s="11" t="n">
        <v>17030040110</v>
      </c>
      <c r="D181" s="12" t="s">
        <v>534</v>
      </c>
      <c r="E181" s="12" t="s">
        <v>8218</v>
      </c>
      <c r="F181" s="12" t="s">
        <v>8221</v>
      </c>
      <c r="G181" s="7" t="s">
        <v>6821</v>
      </c>
    </row>
    <row r="182" customFormat="false" ht="14.05" hidden="false" customHeight="false" outlineLevel="0" collapsed="false">
      <c r="A182" s="10" t="n">
        <v>181</v>
      </c>
      <c r="B182" s="11" t="n">
        <v>217</v>
      </c>
      <c r="C182" s="11" t="n">
        <v>17030040111</v>
      </c>
      <c r="D182" s="12" t="s">
        <v>394</v>
      </c>
      <c r="E182" s="12" t="s">
        <v>8218</v>
      </c>
      <c r="F182" s="12" t="s">
        <v>8221</v>
      </c>
      <c r="G182" s="7" t="s">
        <v>6821</v>
      </c>
    </row>
    <row r="183" customFormat="false" ht="14.05" hidden="false" customHeight="false" outlineLevel="0" collapsed="false">
      <c r="A183" s="10" t="n">
        <v>182</v>
      </c>
      <c r="B183" s="11" t="n">
        <v>218</v>
      </c>
      <c r="C183" s="11" t="n">
        <v>17030040112</v>
      </c>
      <c r="D183" s="12" t="s">
        <v>2349</v>
      </c>
      <c r="E183" s="12" t="s">
        <v>8218</v>
      </c>
      <c r="F183" s="12" t="s">
        <v>8221</v>
      </c>
      <c r="G183" s="7" t="s">
        <v>6821</v>
      </c>
    </row>
    <row r="184" customFormat="false" ht="14.05" hidden="false" customHeight="false" outlineLevel="0" collapsed="false">
      <c r="A184" s="10" t="n">
        <v>183</v>
      </c>
      <c r="B184" s="11" t="n">
        <v>219</v>
      </c>
      <c r="C184" s="11" t="n">
        <v>17030040113</v>
      </c>
      <c r="D184" s="12" t="s">
        <v>1419</v>
      </c>
      <c r="E184" s="12" t="s">
        <v>8218</v>
      </c>
      <c r="F184" s="12" t="s">
        <v>8221</v>
      </c>
      <c r="G184" s="7" t="s">
        <v>6821</v>
      </c>
    </row>
    <row r="185" customFormat="false" ht="14.05" hidden="false" customHeight="false" outlineLevel="0" collapsed="false">
      <c r="A185" s="10" t="n">
        <v>184</v>
      </c>
      <c r="B185" s="11" t="n">
        <v>220</v>
      </c>
      <c r="C185" s="11" t="n">
        <v>17030040114</v>
      </c>
      <c r="D185" s="12" t="s">
        <v>87</v>
      </c>
      <c r="E185" s="12" t="s">
        <v>8218</v>
      </c>
      <c r="F185" s="12" t="s">
        <v>8221</v>
      </c>
      <c r="G185" s="7" t="s">
        <v>6821</v>
      </c>
    </row>
    <row r="186" customFormat="false" ht="14.05" hidden="false" customHeight="false" outlineLevel="0" collapsed="false">
      <c r="A186" s="10" t="n">
        <v>185</v>
      </c>
      <c r="B186" s="11" t="n">
        <v>221</v>
      </c>
      <c r="C186" s="11" t="n">
        <v>17030040115</v>
      </c>
      <c r="D186" s="12" t="s">
        <v>2350</v>
      </c>
      <c r="E186" s="12" t="s">
        <v>8218</v>
      </c>
      <c r="F186" s="12" t="s">
        <v>8221</v>
      </c>
      <c r="G186" s="7" t="s">
        <v>6821</v>
      </c>
    </row>
    <row r="187" customFormat="false" ht="14.05" hidden="false" customHeight="false" outlineLevel="0" collapsed="false">
      <c r="A187" s="10" t="n">
        <v>186</v>
      </c>
      <c r="B187" s="11" t="n">
        <v>222</v>
      </c>
      <c r="C187" s="11" t="n">
        <v>17030040116</v>
      </c>
      <c r="D187" s="12" t="s">
        <v>2351</v>
      </c>
      <c r="E187" s="12" t="s">
        <v>8218</v>
      </c>
      <c r="F187" s="12" t="s">
        <v>8221</v>
      </c>
      <c r="G187" s="7" t="s">
        <v>6821</v>
      </c>
    </row>
    <row r="188" customFormat="false" ht="14.05" hidden="false" customHeight="false" outlineLevel="0" collapsed="false">
      <c r="A188" s="10" t="n">
        <v>187</v>
      </c>
      <c r="B188" s="11" t="n">
        <v>223</v>
      </c>
      <c r="C188" s="11" t="n">
        <v>17030040117</v>
      </c>
      <c r="D188" s="12" t="s">
        <v>2352</v>
      </c>
      <c r="E188" s="12" t="s">
        <v>8218</v>
      </c>
      <c r="F188" s="12" t="s">
        <v>8221</v>
      </c>
      <c r="G188" s="7" t="s">
        <v>6821</v>
      </c>
    </row>
    <row r="189" customFormat="false" ht="14.05" hidden="false" customHeight="false" outlineLevel="0" collapsed="false">
      <c r="A189" s="10" t="n">
        <v>188</v>
      </c>
      <c r="B189" s="11" t="n">
        <v>224</v>
      </c>
      <c r="C189" s="11" t="n">
        <v>17030040118</v>
      </c>
      <c r="D189" s="12" t="s">
        <v>1695</v>
      </c>
      <c r="E189" s="12" t="s">
        <v>8218</v>
      </c>
      <c r="F189" s="12" t="s">
        <v>8221</v>
      </c>
      <c r="G189" s="7" t="s">
        <v>6821</v>
      </c>
    </row>
    <row r="190" customFormat="false" ht="14.05" hidden="false" customHeight="false" outlineLevel="0" collapsed="false">
      <c r="A190" s="10" t="n">
        <v>189</v>
      </c>
      <c r="B190" s="11" t="n">
        <v>225</v>
      </c>
      <c r="C190" s="11" t="n">
        <v>17030040119</v>
      </c>
      <c r="D190" s="12" t="s">
        <v>2353</v>
      </c>
      <c r="E190" s="12" t="s">
        <v>8218</v>
      </c>
      <c r="F190" s="12" t="s">
        <v>8221</v>
      </c>
      <c r="G190" s="7" t="s">
        <v>6821</v>
      </c>
    </row>
    <row r="191" customFormat="false" ht="14.05" hidden="false" customHeight="false" outlineLevel="0" collapsed="false">
      <c r="A191" s="10" t="n">
        <v>190</v>
      </c>
      <c r="B191" s="11" t="n">
        <v>226</v>
      </c>
      <c r="C191" s="11" t="n">
        <v>17030040120</v>
      </c>
      <c r="D191" s="12" t="s">
        <v>2354</v>
      </c>
      <c r="E191" s="12" t="s">
        <v>8218</v>
      </c>
      <c r="F191" s="12" t="s">
        <v>8221</v>
      </c>
      <c r="G191" s="7" t="s">
        <v>6821</v>
      </c>
    </row>
    <row r="192" customFormat="false" ht="14.05" hidden="false" customHeight="false" outlineLevel="0" collapsed="false">
      <c r="A192" s="10" t="n">
        <v>191</v>
      </c>
      <c r="B192" s="11" t="n">
        <v>227</v>
      </c>
      <c r="C192" s="11" t="n">
        <v>17030040121</v>
      </c>
      <c r="D192" s="12" t="s">
        <v>2355</v>
      </c>
      <c r="E192" s="12" t="s">
        <v>8218</v>
      </c>
      <c r="F192" s="12" t="s">
        <v>8221</v>
      </c>
      <c r="G192" s="7" t="s">
        <v>6821</v>
      </c>
    </row>
    <row r="193" customFormat="false" ht="14.05" hidden="false" customHeight="false" outlineLevel="0" collapsed="false">
      <c r="A193" s="10" t="n">
        <v>192</v>
      </c>
      <c r="B193" s="11" t="n">
        <v>228</v>
      </c>
      <c r="C193" s="11" t="n">
        <v>17030040122</v>
      </c>
      <c r="D193" s="12" t="s">
        <v>268</v>
      </c>
      <c r="E193" s="12" t="s">
        <v>8218</v>
      </c>
      <c r="F193" s="12" t="s">
        <v>8221</v>
      </c>
      <c r="G193" s="7" t="s">
        <v>6821</v>
      </c>
    </row>
    <row r="194" customFormat="false" ht="14.05" hidden="false" customHeight="false" outlineLevel="0" collapsed="false">
      <c r="A194" s="10" t="n">
        <v>193</v>
      </c>
      <c r="B194" s="11" t="n">
        <v>229</v>
      </c>
      <c r="C194" s="11" t="n">
        <v>17030040123</v>
      </c>
      <c r="D194" s="12" t="s">
        <v>2356</v>
      </c>
      <c r="E194" s="12" t="s">
        <v>8218</v>
      </c>
      <c r="F194" s="12" t="s">
        <v>8221</v>
      </c>
      <c r="G194" s="7" t="s">
        <v>6821</v>
      </c>
    </row>
    <row r="195" customFormat="false" ht="14.05" hidden="false" customHeight="false" outlineLevel="0" collapsed="false">
      <c r="A195" s="10" t="n">
        <v>194</v>
      </c>
      <c r="B195" s="11" t="n">
        <v>230</v>
      </c>
      <c r="C195" s="11" t="n">
        <v>17030040124</v>
      </c>
      <c r="D195" s="12" t="s">
        <v>2357</v>
      </c>
      <c r="E195" s="12" t="s">
        <v>8218</v>
      </c>
      <c r="F195" s="12" t="s">
        <v>8221</v>
      </c>
      <c r="G195" s="7" t="s">
        <v>6821</v>
      </c>
    </row>
    <row r="196" customFormat="false" ht="14.05" hidden="false" customHeight="false" outlineLevel="0" collapsed="false">
      <c r="A196" s="10" t="n">
        <v>195</v>
      </c>
      <c r="B196" s="11" t="n">
        <v>231</v>
      </c>
      <c r="C196" s="11" t="n">
        <v>17030040125</v>
      </c>
      <c r="D196" s="12" t="s">
        <v>2358</v>
      </c>
      <c r="E196" s="12" t="s">
        <v>8218</v>
      </c>
      <c r="F196" s="12" t="s">
        <v>8221</v>
      </c>
      <c r="G196" s="7" t="s">
        <v>6821</v>
      </c>
    </row>
    <row r="197" customFormat="false" ht="14.05" hidden="false" customHeight="false" outlineLevel="0" collapsed="false">
      <c r="A197" s="10" t="n">
        <v>196</v>
      </c>
      <c r="B197" s="11" t="n">
        <v>232</v>
      </c>
      <c r="C197" s="11" t="n">
        <v>17030040126</v>
      </c>
      <c r="D197" s="12" t="s">
        <v>2359</v>
      </c>
      <c r="E197" s="12" t="s">
        <v>8218</v>
      </c>
      <c r="F197" s="12" t="s">
        <v>8221</v>
      </c>
      <c r="G197" s="7" t="s">
        <v>6821</v>
      </c>
    </row>
    <row r="198" customFormat="false" ht="14.05" hidden="false" customHeight="false" outlineLevel="0" collapsed="false">
      <c r="A198" s="10" t="n">
        <v>197</v>
      </c>
      <c r="B198" s="11" t="n">
        <v>233</v>
      </c>
      <c r="C198" s="11" t="n">
        <v>17030040127</v>
      </c>
      <c r="D198" s="12" t="s">
        <v>2360</v>
      </c>
      <c r="E198" s="12" t="s">
        <v>8218</v>
      </c>
      <c r="F198" s="12" t="s">
        <v>8221</v>
      </c>
      <c r="G198" s="7" t="s">
        <v>6821</v>
      </c>
    </row>
    <row r="199" customFormat="false" ht="14.05" hidden="false" customHeight="false" outlineLevel="0" collapsed="false">
      <c r="A199" s="10" t="n">
        <v>198</v>
      </c>
      <c r="B199" s="11" t="n">
        <v>234</v>
      </c>
      <c r="C199" s="11" t="n">
        <v>17030040128</v>
      </c>
      <c r="D199" s="12" t="s">
        <v>595</v>
      </c>
      <c r="E199" s="12" t="s">
        <v>8218</v>
      </c>
      <c r="F199" s="12" t="s">
        <v>8221</v>
      </c>
      <c r="G199" s="7" t="s">
        <v>6821</v>
      </c>
    </row>
    <row r="200" customFormat="false" ht="14.05" hidden="false" customHeight="false" outlineLevel="0" collapsed="false">
      <c r="A200" s="10" t="n">
        <v>199</v>
      </c>
      <c r="B200" s="11" t="n">
        <v>236</v>
      </c>
      <c r="C200" s="11" t="n">
        <v>17030040129</v>
      </c>
      <c r="D200" s="12" t="s">
        <v>2361</v>
      </c>
      <c r="E200" s="12" t="s">
        <v>8218</v>
      </c>
      <c r="F200" s="12" t="s">
        <v>8221</v>
      </c>
      <c r="G200" s="7" t="s">
        <v>6821</v>
      </c>
    </row>
    <row r="201" customFormat="false" ht="14.05" hidden="false" customHeight="false" outlineLevel="0" collapsed="false">
      <c r="A201" s="10" t="n">
        <v>200</v>
      </c>
      <c r="B201" s="11" t="n">
        <v>237</v>
      </c>
      <c r="C201" s="11" t="n">
        <v>17030040130</v>
      </c>
      <c r="D201" s="12" t="s">
        <v>464</v>
      </c>
      <c r="E201" s="12" t="s">
        <v>8218</v>
      </c>
      <c r="F201" s="12" t="s">
        <v>8221</v>
      </c>
      <c r="G201" s="7" t="s">
        <v>6821</v>
      </c>
    </row>
    <row r="202" customFormat="false" ht="14.05" hidden="false" customHeight="false" outlineLevel="0" collapsed="false">
      <c r="A202" s="10" t="n">
        <v>201</v>
      </c>
      <c r="B202" s="11" t="n">
        <v>238</v>
      </c>
      <c r="C202" s="11" t="n">
        <v>17030040131</v>
      </c>
      <c r="D202" s="12" t="s">
        <v>2362</v>
      </c>
      <c r="E202" s="12" t="s">
        <v>8218</v>
      </c>
      <c r="F202" s="12" t="s">
        <v>8221</v>
      </c>
      <c r="G202" s="7" t="s">
        <v>6821</v>
      </c>
    </row>
    <row r="203" customFormat="false" ht="14.05" hidden="false" customHeight="false" outlineLevel="0" collapsed="false">
      <c r="A203" s="10" t="n">
        <v>202</v>
      </c>
      <c r="B203" s="11" t="n">
        <v>239</v>
      </c>
      <c r="C203" s="11" t="n">
        <v>17030040132</v>
      </c>
      <c r="D203" s="12" t="s">
        <v>2363</v>
      </c>
      <c r="E203" s="12" t="s">
        <v>8218</v>
      </c>
      <c r="F203" s="12" t="s">
        <v>8221</v>
      </c>
      <c r="G203" s="7" t="s">
        <v>6821</v>
      </c>
    </row>
    <row r="204" customFormat="false" ht="14.05" hidden="false" customHeight="false" outlineLevel="0" collapsed="false">
      <c r="A204" s="10" t="n">
        <v>203</v>
      </c>
      <c r="B204" s="11" t="n">
        <v>240</v>
      </c>
      <c r="C204" s="11" t="n">
        <v>17030040133</v>
      </c>
      <c r="D204" s="12" t="s">
        <v>2364</v>
      </c>
      <c r="E204" s="12" t="s">
        <v>8218</v>
      </c>
      <c r="F204" s="12" t="s">
        <v>8221</v>
      </c>
      <c r="G204" s="7" t="s">
        <v>6821</v>
      </c>
    </row>
    <row r="205" customFormat="false" ht="14.05" hidden="false" customHeight="false" outlineLevel="0" collapsed="false">
      <c r="A205" s="10" t="n">
        <v>204</v>
      </c>
      <c r="B205" s="11" t="n">
        <v>241</v>
      </c>
      <c r="C205" s="11" t="n">
        <v>17030040134</v>
      </c>
      <c r="D205" s="12" t="s">
        <v>201</v>
      </c>
      <c r="E205" s="12" t="s">
        <v>8218</v>
      </c>
      <c r="F205" s="12" t="s">
        <v>8221</v>
      </c>
      <c r="G205" s="7" t="s">
        <v>6821</v>
      </c>
    </row>
    <row r="206" customFormat="false" ht="14.05" hidden="false" customHeight="false" outlineLevel="0" collapsed="false">
      <c r="A206" s="10" t="n">
        <v>205</v>
      </c>
      <c r="B206" s="11" t="n">
        <v>242</v>
      </c>
      <c r="C206" s="11" t="n">
        <v>17030040135</v>
      </c>
      <c r="D206" s="12" t="s">
        <v>974</v>
      </c>
      <c r="E206" s="12" t="s">
        <v>8218</v>
      </c>
      <c r="F206" s="12" t="s">
        <v>8221</v>
      </c>
      <c r="G206" s="7" t="s">
        <v>6821</v>
      </c>
    </row>
    <row r="207" customFormat="false" ht="14.05" hidden="false" customHeight="false" outlineLevel="0" collapsed="false">
      <c r="A207" s="10" t="n">
        <v>206</v>
      </c>
      <c r="B207" s="11" t="n">
        <v>244</v>
      </c>
      <c r="C207" s="11" t="n">
        <v>17030040136</v>
      </c>
      <c r="D207" s="12" t="s">
        <v>2365</v>
      </c>
      <c r="E207" s="12" t="s">
        <v>8218</v>
      </c>
      <c r="F207" s="12" t="s">
        <v>8221</v>
      </c>
      <c r="G207" s="7" t="s">
        <v>6821</v>
      </c>
    </row>
    <row r="208" customFormat="false" ht="14.05" hidden="false" customHeight="false" outlineLevel="0" collapsed="false">
      <c r="A208" s="10" t="n">
        <v>207</v>
      </c>
      <c r="B208" s="11" t="n">
        <v>245</v>
      </c>
      <c r="C208" s="11" t="n">
        <v>17030040137</v>
      </c>
      <c r="D208" s="12" t="s">
        <v>2366</v>
      </c>
      <c r="E208" s="12" t="s">
        <v>8218</v>
      </c>
      <c r="F208" s="12" t="s">
        <v>8221</v>
      </c>
      <c r="G208" s="7" t="s">
        <v>6821</v>
      </c>
    </row>
    <row r="209" customFormat="false" ht="14.05" hidden="false" customHeight="false" outlineLevel="0" collapsed="false">
      <c r="A209" s="10" t="n">
        <v>208</v>
      </c>
      <c r="B209" s="11" t="n">
        <v>246</v>
      </c>
      <c r="C209" s="11" t="n">
        <v>17030040138</v>
      </c>
      <c r="D209" s="12" t="s">
        <v>2367</v>
      </c>
      <c r="E209" s="12" t="s">
        <v>8218</v>
      </c>
      <c r="F209" s="12" t="s">
        <v>8221</v>
      </c>
      <c r="G209" s="7" t="s">
        <v>6821</v>
      </c>
    </row>
    <row r="210" customFormat="false" ht="14.05" hidden="false" customHeight="false" outlineLevel="0" collapsed="false">
      <c r="A210" s="10" t="n">
        <v>209</v>
      </c>
      <c r="B210" s="11" t="n">
        <v>247</v>
      </c>
      <c r="C210" s="11" t="n">
        <v>17030040139</v>
      </c>
      <c r="D210" s="12" t="s">
        <v>1804</v>
      </c>
      <c r="E210" s="12" t="s">
        <v>8218</v>
      </c>
      <c r="F210" s="12" t="s">
        <v>8221</v>
      </c>
      <c r="G210" s="7" t="s">
        <v>6821</v>
      </c>
    </row>
    <row r="211" customFormat="false" ht="14.05" hidden="false" customHeight="false" outlineLevel="0" collapsed="false">
      <c r="A211" s="10" t="n">
        <v>210</v>
      </c>
      <c r="B211" s="11" t="n">
        <v>248</v>
      </c>
      <c r="C211" s="11" t="n">
        <v>17030040140</v>
      </c>
      <c r="D211" s="12" t="s">
        <v>1682</v>
      </c>
      <c r="E211" s="12" t="s">
        <v>8218</v>
      </c>
      <c r="F211" s="12" t="s">
        <v>8221</v>
      </c>
      <c r="G211" s="7" t="s">
        <v>6821</v>
      </c>
    </row>
    <row r="212" customFormat="false" ht="14.05" hidden="false" customHeight="false" outlineLevel="0" collapsed="false">
      <c r="A212" s="10" t="n">
        <v>211</v>
      </c>
      <c r="B212" s="11" t="n">
        <v>249</v>
      </c>
      <c r="C212" s="11" t="n">
        <v>17030040141</v>
      </c>
      <c r="D212" s="12" t="s">
        <v>2368</v>
      </c>
      <c r="E212" s="12" t="s">
        <v>8218</v>
      </c>
      <c r="F212" s="12" t="s">
        <v>8221</v>
      </c>
      <c r="G212" s="7" t="s">
        <v>6821</v>
      </c>
    </row>
    <row r="213" customFormat="false" ht="14.05" hidden="false" customHeight="false" outlineLevel="0" collapsed="false">
      <c r="A213" s="10" t="n">
        <v>212</v>
      </c>
      <c r="B213" s="11" t="n">
        <v>250</v>
      </c>
      <c r="C213" s="11" t="n">
        <v>17030040142</v>
      </c>
      <c r="D213" s="12" t="s">
        <v>699</v>
      </c>
      <c r="E213" s="12" t="s">
        <v>8218</v>
      </c>
      <c r="F213" s="12" t="s">
        <v>8221</v>
      </c>
      <c r="G213" s="7" t="s">
        <v>6821</v>
      </c>
    </row>
    <row r="214" customFormat="false" ht="14.05" hidden="false" customHeight="false" outlineLevel="0" collapsed="false">
      <c r="A214" s="10" t="n">
        <v>213</v>
      </c>
      <c r="B214" s="11" t="n">
        <v>251</v>
      </c>
      <c r="C214" s="11" t="n">
        <v>17030040143</v>
      </c>
      <c r="D214" s="12" t="s">
        <v>2369</v>
      </c>
      <c r="E214" s="12" t="s">
        <v>8218</v>
      </c>
      <c r="F214" s="12" t="s">
        <v>8221</v>
      </c>
      <c r="G214" s="7" t="s">
        <v>6821</v>
      </c>
    </row>
    <row r="215" customFormat="false" ht="14.05" hidden="false" customHeight="false" outlineLevel="0" collapsed="false">
      <c r="A215" s="10" t="n">
        <v>214</v>
      </c>
      <c r="B215" s="11" t="n">
        <v>252</v>
      </c>
      <c r="C215" s="11" t="n">
        <v>17030040144</v>
      </c>
      <c r="D215" s="12" t="s">
        <v>500</v>
      </c>
      <c r="E215" s="12" t="s">
        <v>8218</v>
      </c>
      <c r="F215" s="12" t="s">
        <v>8221</v>
      </c>
      <c r="G215" s="7" t="s">
        <v>6821</v>
      </c>
    </row>
    <row r="216" customFormat="false" ht="14.05" hidden="false" customHeight="false" outlineLevel="0" collapsed="false">
      <c r="A216" s="10" t="n">
        <v>215</v>
      </c>
      <c r="B216" s="11" t="n">
        <v>253</v>
      </c>
      <c r="C216" s="11" t="n">
        <v>17030040145</v>
      </c>
      <c r="D216" s="12" t="s">
        <v>868</v>
      </c>
      <c r="E216" s="12" t="s">
        <v>8218</v>
      </c>
      <c r="F216" s="12" t="s">
        <v>8221</v>
      </c>
      <c r="G216" s="7" t="s">
        <v>6821</v>
      </c>
    </row>
    <row r="217" customFormat="false" ht="14.05" hidden="false" customHeight="false" outlineLevel="0" collapsed="false">
      <c r="A217" s="10" t="n">
        <v>216</v>
      </c>
      <c r="B217" s="11" t="n">
        <v>254</v>
      </c>
      <c r="C217" s="11" t="n">
        <v>17030040146</v>
      </c>
      <c r="D217" s="12" t="s">
        <v>2370</v>
      </c>
      <c r="E217" s="12" t="s">
        <v>8218</v>
      </c>
      <c r="F217" s="12" t="s">
        <v>8221</v>
      </c>
      <c r="G217" s="7" t="s">
        <v>6821</v>
      </c>
    </row>
    <row r="218" customFormat="false" ht="14.05" hidden="false" customHeight="false" outlineLevel="0" collapsed="false">
      <c r="A218" s="10" t="n">
        <v>217</v>
      </c>
      <c r="B218" s="11" t="n">
        <v>255</v>
      </c>
      <c r="C218" s="11" t="n">
        <v>17030040147</v>
      </c>
      <c r="D218" s="12" t="s">
        <v>2371</v>
      </c>
      <c r="E218" s="12" t="s">
        <v>8218</v>
      </c>
      <c r="F218" s="12" t="s">
        <v>8221</v>
      </c>
      <c r="G218" s="7" t="s">
        <v>6821</v>
      </c>
    </row>
    <row r="219" customFormat="false" ht="14.05" hidden="false" customHeight="false" outlineLevel="0" collapsed="false">
      <c r="A219" s="10" t="n">
        <v>218</v>
      </c>
      <c r="B219" s="11" t="n">
        <v>256</v>
      </c>
      <c r="C219" s="11" t="n">
        <v>17030040148</v>
      </c>
      <c r="D219" s="12" t="s">
        <v>2372</v>
      </c>
      <c r="E219" s="12" t="s">
        <v>8218</v>
      </c>
      <c r="F219" s="12" t="s">
        <v>8221</v>
      </c>
      <c r="G219" s="7" t="s">
        <v>6821</v>
      </c>
    </row>
    <row r="220" customFormat="false" ht="14.05" hidden="false" customHeight="false" outlineLevel="0" collapsed="false">
      <c r="A220" s="10" t="n">
        <v>219</v>
      </c>
      <c r="B220" s="11" t="n">
        <v>257</v>
      </c>
      <c r="C220" s="11" t="n">
        <v>17030040149</v>
      </c>
      <c r="D220" s="12" t="s">
        <v>2373</v>
      </c>
      <c r="E220" s="12" t="s">
        <v>8218</v>
      </c>
      <c r="F220" s="12" t="s">
        <v>8221</v>
      </c>
      <c r="G220" s="7" t="s">
        <v>6821</v>
      </c>
    </row>
    <row r="221" customFormat="false" ht="14.05" hidden="false" customHeight="false" outlineLevel="0" collapsed="false">
      <c r="A221" s="10" t="n">
        <v>220</v>
      </c>
      <c r="B221" s="11" t="n">
        <v>258</v>
      </c>
      <c r="C221" s="11" t="n">
        <v>17030040150</v>
      </c>
      <c r="D221" s="12" t="s">
        <v>2374</v>
      </c>
      <c r="E221" s="12" t="s">
        <v>8218</v>
      </c>
      <c r="F221" s="12" t="s">
        <v>8221</v>
      </c>
      <c r="G221" s="7" t="s">
        <v>6821</v>
      </c>
    </row>
    <row r="222" customFormat="false" ht="14.05" hidden="false" customHeight="false" outlineLevel="0" collapsed="false">
      <c r="A222" s="10" t="n">
        <v>221</v>
      </c>
      <c r="B222" s="11" t="n">
        <v>259</v>
      </c>
      <c r="C222" s="11" t="n">
        <v>17030040151</v>
      </c>
      <c r="D222" s="12" t="s">
        <v>2375</v>
      </c>
      <c r="E222" s="12" t="s">
        <v>8218</v>
      </c>
      <c r="F222" s="12" t="s">
        <v>8221</v>
      </c>
      <c r="G222" s="7" t="s">
        <v>6821</v>
      </c>
    </row>
    <row r="223" customFormat="false" ht="14.05" hidden="false" customHeight="false" outlineLevel="0" collapsed="false">
      <c r="A223" s="10" t="n">
        <v>222</v>
      </c>
      <c r="B223" s="11" t="n">
        <v>260</v>
      </c>
      <c r="C223" s="11" t="n">
        <v>17030040152</v>
      </c>
      <c r="D223" s="12" t="s">
        <v>1452</v>
      </c>
      <c r="E223" s="12" t="s">
        <v>8218</v>
      </c>
      <c r="F223" s="12" t="s">
        <v>8221</v>
      </c>
      <c r="G223" s="7" t="s">
        <v>6821</v>
      </c>
    </row>
    <row r="224" customFormat="false" ht="14.05" hidden="false" customHeight="false" outlineLevel="0" collapsed="false">
      <c r="A224" s="10" t="n">
        <v>223</v>
      </c>
      <c r="B224" s="11" t="n">
        <v>261</v>
      </c>
      <c r="C224" s="11" t="n">
        <v>17030040153</v>
      </c>
      <c r="D224" s="12" t="s">
        <v>2376</v>
      </c>
      <c r="E224" s="12" t="s">
        <v>8218</v>
      </c>
      <c r="F224" s="12" t="s">
        <v>8221</v>
      </c>
      <c r="G224" s="7" t="s">
        <v>6821</v>
      </c>
    </row>
    <row r="225" customFormat="false" ht="14.05" hidden="false" customHeight="false" outlineLevel="0" collapsed="false">
      <c r="A225" s="10" t="n">
        <v>224</v>
      </c>
      <c r="B225" s="11" t="n">
        <v>262</v>
      </c>
      <c r="C225" s="11" t="n">
        <v>17030040154</v>
      </c>
      <c r="D225" s="12" t="s">
        <v>2377</v>
      </c>
      <c r="E225" s="12" t="s">
        <v>8218</v>
      </c>
      <c r="F225" s="12" t="s">
        <v>8221</v>
      </c>
      <c r="G225" s="7" t="s">
        <v>6821</v>
      </c>
    </row>
    <row r="226" customFormat="false" ht="14.05" hidden="false" customHeight="false" outlineLevel="0" collapsed="false">
      <c r="A226" s="10" t="n">
        <v>225</v>
      </c>
      <c r="B226" s="11" t="n">
        <v>263</v>
      </c>
      <c r="C226" s="11" t="n">
        <v>17030040155</v>
      </c>
      <c r="D226" s="12" t="s">
        <v>2378</v>
      </c>
      <c r="E226" s="12" t="s">
        <v>8218</v>
      </c>
      <c r="F226" s="12" t="s">
        <v>8221</v>
      </c>
      <c r="G226" s="7" t="s">
        <v>6821</v>
      </c>
    </row>
    <row r="227" customFormat="false" ht="14.05" hidden="false" customHeight="false" outlineLevel="0" collapsed="false">
      <c r="A227" s="10" t="n">
        <v>226</v>
      </c>
      <c r="B227" s="11" t="n">
        <v>264</v>
      </c>
      <c r="C227" s="11" t="n">
        <v>17030040156</v>
      </c>
      <c r="D227" s="12" t="s">
        <v>2379</v>
      </c>
      <c r="E227" s="12" t="s">
        <v>8218</v>
      </c>
      <c r="F227" s="12" t="s">
        <v>8221</v>
      </c>
      <c r="G227" s="7" t="s">
        <v>6821</v>
      </c>
    </row>
    <row r="228" customFormat="false" ht="14.05" hidden="false" customHeight="false" outlineLevel="0" collapsed="false">
      <c r="A228" s="10" t="n">
        <v>227</v>
      </c>
      <c r="B228" s="11" t="n">
        <v>265</v>
      </c>
      <c r="C228" s="11" t="n">
        <v>17030040157</v>
      </c>
      <c r="D228" s="12" t="s">
        <v>842</v>
      </c>
      <c r="E228" s="12" t="s">
        <v>8218</v>
      </c>
      <c r="F228" s="12" t="s">
        <v>8221</v>
      </c>
      <c r="G228" s="7" t="s">
        <v>6821</v>
      </c>
    </row>
    <row r="229" customFormat="false" ht="14.05" hidden="false" customHeight="false" outlineLevel="0" collapsed="false">
      <c r="A229" s="10" t="n">
        <v>228</v>
      </c>
      <c r="B229" s="11" t="n">
        <v>266</v>
      </c>
      <c r="C229" s="11" t="n">
        <v>17030040158</v>
      </c>
      <c r="D229" s="12" t="s">
        <v>2380</v>
      </c>
      <c r="E229" s="12" t="s">
        <v>8218</v>
      </c>
      <c r="F229" s="12" t="s">
        <v>8221</v>
      </c>
      <c r="G229" s="7" t="s">
        <v>6821</v>
      </c>
    </row>
    <row r="230" customFormat="false" ht="14.05" hidden="false" customHeight="false" outlineLevel="0" collapsed="false">
      <c r="A230" s="10" t="n">
        <v>229</v>
      </c>
      <c r="B230" s="11" t="n">
        <v>267</v>
      </c>
      <c r="C230" s="11" t="n">
        <v>17030040159</v>
      </c>
      <c r="D230" s="12" t="s">
        <v>127</v>
      </c>
      <c r="E230" s="12" t="s">
        <v>8218</v>
      </c>
      <c r="F230" s="12" t="s">
        <v>8221</v>
      </c>
      <c r="G230" s="7" t="s">
        <v>6821</v>
      </c>
    </row>
    <row r="231" customFormat="false" ht="14.05" hidden="false" customHeight="false" outlineLevel="0" collapsed="false">
      <c r="A231" s="10" t="n">
        <v>230</v>
      </c>
      <c r="B231" s="11" t="n">
        <v>268</v>
      </c>
      <c r="C231" s="11" t="n">
        <v>17030040160</v>
      </c>
      <c r="D231" s="12" t="s">
        <v>1348</v>
      </c>
      <c r="E231" s="12" t="s">
        <v>8218</v>
      </c>
      <c r="F231" s="12" t="s">
        <v>8221</v>
      </c>
      <c r="G231" s="7" t="s">
        <v>6821</v>
      </c>
    </row>
    <row r="232" customFormat="false" ht="14.05" hidden="false" customHeight="false" outlineLevel="0" collapsed="false">
      <c r="A232" s="10" t="n">
        <v>231</v>
      </c>
      <c r="B232" s="11" t="n">
        <v>269</v>
      </c>
      <c r="C232" s="11" t="n">
        <v>17030040161</v>
      </c>
      <c r="D232" s="12" t="s">
        <v>2381</v>
      </c>
      <c r="E232" s="12" t="s">
        <v>8218</v>
      </c>
      <c r="F232" s="12" t="s">
        <v>8221</v>
      </c>
      <c r="G232" s="7" t="s">
        <v>6821</v>
      </c>
    </row>
    <row r="233" customFormat="false" ht="14.05" hidden="false" customHeight="false" outlineLevel="0" collapsed="false">
      <c r="A233" s="10" t="n">
        <v>232</v>
      </c>
      <c r="B233" s="11" t="n">
        <v>270</v>
      </c>
      <c r="C233" s="11" t="n">
        <v>17030040162</v>
      </c>
      <c r="D233" s="12" t="s">
        <v>2382</v>
      </c>
      <c r="E233" s="12" t="s">
        <v>8218</v>
      </c>
      <c r="F233" s="12" t="s">
        <v>8221</v>
      </c>
      <c r="G233" s="7" t="s">
        <v>6821</v>
      </c>
    </row>
    <row r="234" customFormat="false" ht="14.05" hidden="false" customHeight="false" outlineLevel="0" collapsed="false">
      <c r="A234" s="10" t="n">
        <v>233</v>
      </c>
      <c r="B234" s="11" t="n">
        <v>272</v>
      </c>
      <c r="C234" s="11" t="n">
        <v>17030040406</v>
      </c>
      <c r="D234" s="12" t="s">
        <v>2559</v>
      </c>
      <c r="E234" s="12" t="s">
        <v>8218</v>
      </c>
      <c r="F234" s="12" t="s">
        <v>8221</v>
      </c>
      <c r="G234" s="7" t="s">
        <v>6821</v>
      </c>
    </row>
    <row r="235" customFormat="false" ht="14.05" hidden="false" customHeight="false" outlineLevel="0" collapsed="false">
      <c r="A235" s="10" t="n">
        <v>234</v>
      </c>
      <c r="B235" s="11" t="n">
        <v>273</v>
      </c>
      <c r="C235" s="11" t="n">
        <v>17030040163</v>
      </c>
      <c r="D235" s="12" t="s">
        <v>1201</v>
      </c>
      <c r="E235" s="12" t="s">
        <v>8218</v>
      </c>
      <c r="F235" s="12" t="s">
        <v>8221</v>
      </c>
      <c r="G235" s="7" t="s">
        <v>6821</v>
      </c>
    </row>
    <row r="236" customFormat="false" ht="14.05" hidden="false" customHeight="false" outlineLevel="0" collapsed="false">
      <c r="A236" s="10" t="n">
        <v>235</v>
      </c>
      <c r="B236" s="11" t="n">
        <v>274</v>
      </c>
      <c r="C236" s="11" t="n">
        <v>17030040164</v>
      </c>
      <c r="D236" s="12" t="s">
        <v>2383</v>
      </c>
      <c r="E236" s="12" t="s">
        <v>8218</v>
      </c>
      <c r="F236" s="12" t="s">
        <v>8221</v>
      </c>
      <c r="G236" s="7" t="s">
        <v>6821</v>
      </c>
    </row>
    <row r="237" customFormat="false" ht="14.05" hidden="false" customHeight="false" outlineLevel="0" collapsed="false">
      <c r="A237" s="10" t="n">
        <v>236</v>
      </c>
      <c r="B237" s="11" t="n">
        <v>275</v>
      </c>
      <c r="C237" s="11" t="n">
        <v>17030040165</v>
      </c>
      <c r="D237" s="12" t="s">
        <v>2384</v>
      </c>
      <c r="E237" s="12" t="s">
        <v>8218</v>
      </c>
      <c r="F237" s="12" t="s">
        <v>8221</v>
      </c>
      <c r="G237" s="7" t="s">
        <v>6821</v>
      </c>
    </row>
    <row r="238" customFormat="false" ht="14.05" hidden="false" customHeight="false" outlineLevel="0" collapsed="false">
      <c r="A238" s="10" t="n">
        <v>237</v>
      </c>
      <c r="B238" s="11" t="n">
        <v>276</v>
      </c>
      <c r="C238" s="11" t="n">
        <v>17030040166</v>
      </c>
      <c r="D238" s="12" t="s">
        <v>2385</v>
      </c>
      <c r="E238" s="12" t="s">
        <v>8218</v>
      </c>
      <c r="F238" s="12" t="s">
        <v>8221</v>
      </c>
      <c r="G238" s="7" t="s">
        <v>6821</v>
      </c>
    </row>
    <row r="239" customFormat="false" ht="14.05" hidden="false" customHeight="false" outlineLevel="0" collapsed="false">
      <c r="A239" s="10" t="n">
        <v>238</v>
      </c>
      <c r="B239" s="11" t="n">
        <v>277</v>
      </c>
      <c r="C239" s="11" t="n">
        <v>17030040167</v>
      </c>
      <c r="D239" s="12" t="s">
        <v>1780</v>
      </c>
      <c r="E239" s="12" t="s">
        <v>8218</v>
      </c>
      <c r="F239" s="12" t="s">
        <v>8221</v>
      </c>
      <c r="G239" s="7" t="s">
        <v>6821</v>
      </c>
    </row>
    <row r="240" customFormat="false" ht="14.05" hidden="false" customHeight="false" outlineLevel="0" collapsed="false">
      <c r="A240" s="10" t="n">
        <v>239</v>
      </c>
      <c r="B240" s="11" t="n">
        <v>279</v>
      </c>
      <c r="C240" s="11" t="n">
        <v>17030040168</v>
      </c>
      <c r="D240" s="12" t="s">
        <v>2386</v>
      </c>
      <c r="E240" s="12" t="s">
        <v>8218</v>
      </c>
      <c r="F240" s="12" t="s">
        <v>8221</v>
      </c>
      <c r="G240" s="7" t="s">
        <v>6821</v>
      </c>
    </row>
    <row r="241" customFormat="false" ht="14.05" hidden="false" customHeight="false" outlineLevel="0" collapsed="false">
      <c r="A241" s="10" t="n">
        <v>240</v>
      </c>
      <c r="B241" s="11" t="n">
        <v>280</v>
      </c>
      <c r="C241" s="11" t="n">
        <v>17030040169</v>
      </c>
      <c r="D241" s="12" t="s">
        <v>2387</v>
      </c>
      <c r="E241" s="12" t="s">
        <v>8218</v>
      </c>
      <c r="F241" s="12" t="s">
        <v>8221</v>
      </c>
      <c r="G241" s="7" t="s">
        <v>6821</v>
      </c>
    </row>
    <row r="242" customFormat="false" ht="14.05" hidden="false" customHeight="false" outlineLevel="0" collapsed="false">
      <c r="A242" s="10" t="n">
        <v>241</v>
      </c>
      <c r="B242" s="11" t="n">
        <v>281</v>
      </c>
      <c r="C242" s="11" t="n">
        <v>17030040170</v>
      </c>
      <c r="D242" s="12" t="s">
        <v>2388</v>
      </c>
      <c r="E242" s="12" t="s">
        <v>8218</v>
      </c>
      <c r="F242" s="12" t="s">
        <v>8221</v>
      </c>
      <c r="G242" s="7" t="s">
        <v>6821</v>
      </c>
    </row>
    <row r="243" customFormat="false" ht="14.05" hidden="false" customHeight="false" outlineLevel="0" collapsed="false">
      <c r="A243" s="10" t="n">
        <v>242</v>
      </c>
      <c r="B243" s="11" t="n">
        <v>282</v>
      </c>
      <c r="C243" s="11" t="n">
        <v>17030040171</v>
      </c>
      <c r="D243" s="12" t="s">
        <v>2389</v>
      </c>
      <c r="E243" s="12" t="s">
        <v>8218</v>
      </c>
      <c r="F243" s="12" t="s">
        <v>8221</v>
      </c>
      <c r="G243" s="7" t="s">
        <v>6821</v>
      </c>
    </row>
    <row r="244" customFormat="false" ht="14.05" hidden="false" customHeight="false" outlineLevel="0" collapsed="false">
      <c r="A244" s="10" t="n">
        <v>243</v>
      </c>
      <c r="B244" s="11" t="n">
        <v>283</v>
      </c>
      <c r="C244" s="11" t="n">
        <v>17030040172</v>
      </c>
      <c r="D244" s="12" t="s">
        <v>2390</v>
      </c>
      <c r="E244" s="12" t="s">
        <v>8218</v>
      </c>
      <c r="F244" s="12" t="s">
        <v>8221</v>
      </c>
      <c r="G244" s="7" t="s">
        <v>6821</v>
      </c>
    </row>
    <row r="245" customFormat="false" ht="14.05" hidden="false" customHeight="false" outlineLevel="0" collapsed="false">
      <c r="A245" s="10" t="n">
        <v>244</v>
      </c>
      <c r="B245" s="11" t="n">
        <v>285</v>
      </c>
      <c r="C245" s="11" t="n">
        <v>17030040173</v>
      </c>
      <c r="D245" s="12" t="s">
        <v>56</v>
      </c>
      <c r="E245" s="12" t="s">
        <v>8218</v>
      </c>
      <c r="F245" s="12" t="s">
        <v>8221</v>
      </c>
      <c r="G245" s="7" t="s">
        <v>6821</v>
      </c>
    </row>
    <row r="246" customFormat="false" ht="14.05" hidden="false" customHeight="false" outlineLevel="0" collapsed="false">
      <c r="A246" s="10" t="n">
        <v>245</v>
      </c>
      <c r="B246" s="11" t="n">
        <v>286</v>
      </c>
      <c r="C246" s="11" t="n">
        <v>17030040174</v>
      </c>
      <c r="D246" s="12" t="s">
        <v>98</v>
      </c>
      <c r="E246" s="12" t="s">
        <v>8218</v>
      </c>
      <c r="F246" s="12" t="s">
        <v>8221</v>
      </c>
      <c r="G246" s="7" t="s">
        <v>6821</v>
      </c>
    </row>
    <row r="247" customFormat="false" ht="14.05" hidden="false" customHeight="false" outlineLevel="0" collapsed="false">
      <c r="A247" s="10" t="n">
        <v>246</v>
      </c>
      <c r="B247" s="11" t="n">
        <v>287</v>
      </c>
      <c r="C247" s="11" t="n">
        <v>17030040175</v>
      </c>
      <c r="D247" s="12" t="s">
        <v>2391</v>
      </c>
      <c r="E247" s="12" t="s">
        <v>8218</v>
      </c>
      <c r="F247" s="12" t="s">
        <v>8221</v>
      </c>
      <c r="G247" s="7" t="s">
        <v>6821</v>
      </c>
    </row>
    <row r="248" customFormat="false" ht="14.05" hidden="false" customHeight="false" outlineLevel="0" collapsed="false">
      <c r="A248" s="10" t="n">
        <v>247</v>
      </c>
      <c r="B248" s="11" t="n">
        <v>289</v>
      </c>
      <c r="C248" s="11" t="n">
        <v>17030040176</v>
      </c>
      <c r="D248" s="12" t="s">
        <v>2392</v>
      </c>
      <c r="E248" s="12" t="s">
        <v>8218</v>
      </c>
      <c r="F248" s="12" t="s">
        <v>8221</v>
      </c>
      <c r="G248" s="7" t="s">
        <v>6821</v>
      </c>
    </row>
    <row r="249" customFormat="false" ht="14.05" hidden="false" customHeight="false" outlineLevel="0" collapsed="false">
      <c r="A249" s="10" t="n">
        <v>248</v>
      </c>
      <c r="B249" s="11" t="n">
        <v>290</v>
      </c>
      <c r="C249" s="11" t="n">
        <v>17030040177</v>
      </c>
      <c r="D249" s="12" t="s">
        <v>2393</v>
      </c>
      <c r="E249" s="12" t="s">
        <v>8218</v>
      </c>
      <c r="F249" s="12" t="s">
        <v>8221</v>
      </c>
      <c r="G249" s="7" t="s">
        <v>6821</v>
      </c>
    </row>
    <row r="250" customFormat="false" ht="14.05" hidden="false" customHeight="false" outlineLevel="0" collapsed="false">
      <c r="A250" s="10" t="n">
        <v>249</v>
      </c>
      <c r="B250" s="11" t="n">
        <v>291</v>
      </c>
      <c r="C250" s="11" t="n">
        <v>17030040178</v>
      </c>
      <c r="D250" s="12" t="s">
        <v>699</v>
      </c>
      <c r="E250" s="12" t="s">
        <v>8218</v>
      </c>
      <c r="F250" s="12" t="s">
        <v>8221</v>
      </c>
      <c r="G250" s="7" t="s">
        <v>6821</v>
      </c>
    </row>
    <row r="251" customFormat="false" ht="14.05" hidden="false" customHeight="false" outlineLevel="0" collapsed="false">
      <c r="A251" s="10" t="n">
        <v>250</v>
      </c>
      <c r="B251" s="11" t="n">
        <v>293</v>
      </c>
      <c r="C251" s="11" t="n">
        <v>17030040179</v>
      </c>
      <c r="D251" s="12" t="s">
        <v>2394</v>
      </c>
      <c r="E251" s="12" t="s">
        <v>8218</v>
      </c>
      <c r="F251" s="12" t="s">
        <v>8221</v>
      </c>
      <c r="G251" s="7" t="s">
        <v>6821</v>
      </c>
    </row>
    <row r="252" customFormat="false" ht="14.05" hidden="false" customHeight="false" outlineLevel="0" collapsed="false">
      <c r="A252" s="10" t="n">
        <v>251</v>
      </c>
      <c r="B252" s="11" t="n">
        <v>294</v>
      </c>
      <c r="C252" s="11" t="n">
        <v>17030040180</v>
      </c>
      <c r="D252" s="12" t="s">
        <v>298</v>
      </c>
      <c r="E252" s="12" t="s">
        <v>8218</v>
      </c>
      <c r="F252" s="12" t="s">
        <v>8221</v>
      </c>
      <c r="G252" s="7" t="s">
        <v>6821</v>
      </c>
    </row>
    <row r="253" customFormat="false" ht="14.05" hidden="false" customHeight="false" outlineLevel="0" collapsed="false">
      <c r="A253" s="10" t="n">
        <v>252</v>
      </c>
      <c r="B253" s="11" t="n">
        <v>295</v>
      </c>
      <c r="C253" s="11" t="n">
        <v>17030040181</v>
      </c>
      <c r="D253" s="12" t="s">
        <v>2395</v>
      </c>
      <c r="E253" s="12" t="s">
        <v>8218</v>
      </c>
      <c r="F253" s="12" t="s">
        <v>8221</v>
      </c>
      <c r="G253" s="7" t="s">
        <v>6821</v>
      </c>
    </row>
    <row r="254" customFormat="false" ht="14.05" hidden="false" customHeight="false" outlineLevel="0" collapsed="false">
      <c r="A254" s="10" t="n">
        <v>253</v>
      </c>
      <c r="B254" s="11" t="n">
        <v>296</v>
      </c>
      <c r="C254" s="11" t="n">
        <v>17030040410</v>
      </c>
      <c r="D254" s="12" t="s">
        <v>1936</v>
      </c>
      <c r="E254" s="12" t="s">
        <v>8218</v>
      </c>
      <c r="F254" s="12" t="s">
        <v>8221</v>
      </c>
      <c r="G254" s="7" t="s">
        <v>6821</v>
      </c>
    </row>
    <row r="255" customFormat="false" ht="14.05" hidden="false" customHeight="false" outlineLevel="0" collapsed="false">
      <c r="A255" s="10" t="n">
        <v>254</v>
      </c>
      <c r="B255" s="11" t="n">
        <v>297</v>
      </c>
      <c r="C255" s="11" t="n">
        <v>17030040182</v>
      </c>
      <c r="D255" s="12" t="s">
        <v>2396</v>
      </c>
      <c r="E255" s="12" t="s">
        <v>8218</v>
      </c>
      <c r="F255" s="12" t="s">
        <v>8221</v>
      </c>
      <c r="G255" s="7" t="s">
        <v>6821</v>
      </c>
    </row>
    <row r="256" customFormat="false" ht="14.05" hidden="false" customHeight="false" outlineLevel="0" collapsed="false">
      <c r="A256" s="10" t="n">
        <v>255</v>
      </c>
      <c r="B256" s="11" t="n">
        <v>298</v>
      </c>
      <c r="C256" s="11" t="n">
        <v>17030040183</v>
      </c>
      <c r="D256" s="12" t="s">
        <v>2397</v>
      </c>
      <c r="E256" s="12" t="s">
        <v>8218</v>
      </c>
      <c r="F256" s="12" t="s">
        <v>8221</v>
      </c>
      <c r="G256" s="7" t="s">
        <v>6821</v>
      </c>
    </row>
    <row r="257" customFormat="false" ht="14.05" hidden="false" customHeight="false" outlineLevel="0" collapsed="false">
      <c r="A257" s="10" t="n">
        <v>256</v>
      </c>
      <c r="B257" s="11" t="n">
        <v>299</v>
      </c>
      <c r="C257" s="11" t="n">
        <v>17030040184</v>
      </c>
      <c r="D257" s="12" t="s">
        <v>2398</v>
      </c>
      <c r="E257" s="12" t="s">
        <v>8218</v>
      </c>
      <c r="F257" s="12" t="s">
        <v>8221</v>
      </c>
      <c r="G257" s="7" t="s">
        <v>6821</v>
      </c>
    </row>
    <row r="258" customFormat="false" ht="14.05" hidden="false" customHeight="false" outlineLevel="0" collapsed="false">
      <c r="A258" s="10" t="n">
        <v>257</v>
      </c>
      <c r="B258" s="11" t="n">
        <v>300</v>
      </c>
      <c r="C258" s="11" t="n">
        <v>17030040185</v>
      </c>
      <c r="D258" s="12" t="s">
        <v>2399</v>
      </c>
      <c r="E258" s="12" t="s">
        <v>8218</v>
      </c>
      <c r="F258" s="12" t="s">
        <v>8221</v>
      </c>
      <c r="G258" s="7" t="s">
        <v>6821</v>
      </c>
    </row>
    <row r="259" customFormat="false" ht="14.05" hidden="false" customHeight="false" outlineLevel="0" collapsed="false">
      <c r="A259" s="10" t="n">
        <v>258</v>
      </c>
      <c r="B259" s="11" t="n">
        <v>301</v>
      </c>
      <c r="C259" s="11" t="n">
        <v>17030040186</v>
      </c>
      <c r="D259" s="12" t="s">
        <v>2400</v>
      </c>
      <c r="E259" s="12" t="s">
        <v>8218</v>
      </c>
      <c r="F259" s="12" t="s">
        <v>8221</v>
      </c>
      <c r="G259" s="7" t="s">
        <v>6821</v>
      </c>
    </row>
    <row r="260" customFormat="false" ht="14.05" hidden="false" customHeight="false" outlineLevel="0" collapsed="false">
      <c r="A260" s="10" t="n">
        <v>259</v>
      </c>
      <c r="B260" s="11" t="n">
        <v>302</v>
      </c>
      <c r="C260" s="11" t="n">
        <v>17030040187</v>
      </c>
      <c r="D260" s="12" t="s">
        <v>1436</v>
      </c>
      <c r="E260" s="12" t="s">
        <v>8218</v>
      </c>
      <c r="F260" s="12" t="s">
        <v>8221</v>
      </c>
      <c r="G260" s="7" t="s">
        <v>6821</v>
      </c>
    </row>
    <row r="261" customFormat="false" ht="14.05" hidden="false" customHeight="false" outlineLevel="0" collapsed="false">
      <c r="A261" s="10" t="n">
        <v>260</v>
      </c>
      <c r="B261" s="11" t="n">
        <v>303</v>
      </c>
      <c r="C261" s="11" t="n">
        <v>17030040188</v>
      </c>
      <c r="D261" s="12" t="s">
        <v>2401</v>
      </c>
      <c r="E261" s="12" t="s">
        <v>8218</v>
      </c>
      <c r="F261" s="12" t="s">
        <v>8221</v>
      </c>
      <c r="G261" s="7" t="s">
        <v>6821</v>
      </c>
    </row>
    <row r="262" customFormat="false" ht="14.05" hidden="false" customHeight="false" outlineLevel="0" collapsed="false">
      <c r="A262" s="10" t="n">
        <v>261</v>
      </c>
      <c r="B262" s="11" t="n">
        <v>304</v>
      </c>
      <c r="C262" s="11" t="n">
        <v>17030040189</v>
      </c>
      <c r="D262" s="12" t="s">
        <v>2402</v>
      </c>
      <c r="E262" s="12" t="s">
        <v>8218</v>
      </c>
      <c r="F262" s="12" t="s">
        <v>8221</v>
      </c>
      <c r="G262" s="7" t="s">
        <v>6821</v>
      </c>
    </row>
    <row r="263" customFormat="false" ht="14.05" hidden="false" customHeight="false" outlineLevel="0" collapsed="false">
      <c r="A263" s="10" t="n">
        <v>262</v>
      </c>
      <c r="B263" s="11" t="n">
        <v>305</v>
      </c>
      <c r="C263" s="11" t="n">
        <v>17030040190</v>
      </c>
      <c r="D263" s="12" t="s">
        <v>2403</v>
      </c>
      <c r="E263" s="12" t="s">
        <v>8218</v>
      </c>
      <c r="F263" s="12" t="s">
        <v>8221</v>
      </c>
      <c r="G263" s="7" t="s">
        <v>6821</v>
      </c>
    </row>
    <row r="264" customFormat="false" ht="14.05" hidden="false" customHeight="false" outlineLevel="0" collapsed="false">
      <c r="A264" s="10" t="n">
        <v>263</v>
      </c>
      <c r="B264" s="11" t="n">
        <v>306</v>
      </c>
      <c r="C264" s="11" t="n">
        <v>17030040191</v>
      </c>
      <c r="D264" s="12" t="s">
        <v>2404</v>
      </c>
      <c r="E264" s="12" t="s">
        <v>8218</v>
      </c>
      <c r="F264" s="12" t="s">
        <v>8221</v>
      </c>
      <c r="G264" s="7" t="s">
        <v>6821</v>
      </c>
    </row>
    <row r="265" customFormat="false" ht="14.05" hidden="false" customHeight="false" outlineLevel="0" collapsed="false">
      <c r="A265" s="10" t="n">
        <v>264</v>
      </c>
      <c r="B265" s="11" t="n">
        <v>307</v>
      </c>
      <c r="C265" s="11" t="n">
        <v>17030040192</v>
      </c>
      <c r="D265" s="12" t="s">
        <v>2405</v>
      </c>
      <c r="E265" s="12" t="s">
        <v>8218</v>
      </c>
      <c r="F265" s="12" t="s">
        <v>8221</v>
      </c>
      <c r="G265" s="7" t="s">
        <v>6821</v>
      </c>
    </row>
    <row r="266" customFormat="false" ht="14.05" hidden="false" customHeight="false" outlineLevel="0" collapsed="false">
      <c r="A266" s="10" t="n">
        <v>265</v>
      </c>
      <c r="B266" s="11" t="n">
        <v>308</v>
      </c>
      <c r="C266" s="11" t="n">
        <v>17030040407</v>
      </c>
      <c r="D266" s="12" t="s">
        <v>2560</v>
      </c>
      <c r="E266" s="12" t="s">
        <v>8218</v>
      </c>
      <c r="F266" s="12" t="s">
        <v>8221</v>
      </c>
      <c r="G266" s="7" t="s">
        <v>6821</v>
      </c>
    </row>
    <row r="267" customFormat="false" ht="14.05" hidden="false" customHeight="false" outlineLevel="0" collapsed="false">
      <c r="A267" s="10" t="n">
        <v>266</v>
      </c>
      <c r="B267" s="11" t="n">
        <v>309</v>
      </c>
      <c r="C267" s="11" t="n">
        <v>17030040193</v>
      </c>
      <c r="D267" s="12" t="s">
        <v>2406</v>
      </c>
      <c r="E267" s="12" t="s">
        <v>8218</v>
      </c>
      <c r="F267" s="12" t="s">
        <v>8221</v>
      </c>
      <c r="G267" s="7" t="s">
        <v>6821</v>
      </c>
    </row>
    <row r="268" customFormat="false" ht="14.05" hidden="false" customHeight="false" outlineLevel="0" collapsed="false">
      <c r="A268" s="10" t="n">
        <v>267</v>
      </c>
      <c r="B268" s="11" t="n">
        <v>310</v>
      </c>
      <c r="C268" s="11" t="n">
        <v>17030040194</v>
      </c>
      <c r="D268" s="12" t="s">
        <v>2407</v>
      </c>
      <c r="E268" s="12" t="s">
        <v>8218</v>
      </c>
      <c r="F268" s="12" t="s">
        <v>8221</v>
      </c>
      <c r="G268" s="7" t="s">
        <v>6821</v>
      </c>
    </row>
    <row r="269" customFormat="false" ht="14.05" hidden="false" customHeight="false" outlineLevel="0" collapsed="false">
      <c r="A269" s="10" t="n">
        <v>268</v>
      </c>
      <c r="B269" s="11" t="n">
        <v>311</v>
      </c>
      <c r="C269" s="11" t="n">
        <v>17030040195</v>
      </c>
      <c r="D269" s="12" t="s">
        <v>2408</v>
      </c>
      <c r="E269" s="12" t="s">
        <v>8218</v>
      </c>
      <c r="F269" s="12" t="s">
        <v>8221</v>
      </c>
      <c r="G269" s="7" t="s">
        <v>6821</v>
      </c>
    </row>
    <row r="270" customFormat="false" ht="14.05" hidden="false" customHeight="false" outlineLevel="0" collapsed="false">
      <c r="A270" s="10" t="n">
        <v>269</v>
      </c>
      <c r="B270" s="11" t="n">
        <v>312</v>
      </c>
      <c r="C270" s="11" t="n">
        <v>17030040196</v>
      </c>
      <c r="D270" s="12" t="s">
        <v>2409</v>
      </c>
      <c r="E270" s="12" t="s">
        <v>8218</v>
      </c>
      <c r="F270" s="12" t="s">
        <v>8221</v>
      </c>
      <c r="G270" s="7" t="s">
        <v>6821</v>
      </c>
    </row>
    <row r="271" customFormat="false" ht="14.05" hidden="false" customHeight="false" outlineLevel="0" collapsed="false">
      <c r="A271" s="10" t="n">
        <v>270</v>
      </c>
      <c r="B271" s="11" t="n">
        <v>313</v>
      </c>
      <c r="C271" s="11" t="n">
        <v>17030040197</v>
      </c>
      <c r="D271" s="12" t="s">
        <v>1934</v>
      </c>
      <c r="E271" s="12" t="s">
        <v>8218</v>
      </c>
      <c r="F271" s="12" t="s">
        <v>8221</v>
      </c>
      <c r="G271" s="7" t="s">
        <v>6821</v>
      </c>
    </row>
    <row r="272" customFormat="false" ht="14.05" hidden="false" customHeight="false" outlineLevel="0" collapsed="false">
      <c r="A272" s="10" t="n">
        <v>271</v>
      </c>
      <c r="B272" s="11" t="n">
        <v>314</v>
      </c>
      <c r="C272" s="11" t="n">
        <v>17030040198</v>
      </c>
      <c r="D272" s="12" t="s">
        <v>2410</v>
      </c>
      <c r="E272" s="12" t="s">
        <v>8218</v>
      </c>
      <c r="F272" s="12" t="s">
        <v>8221</v>
      </c>
      <c r="G272" s="7" t="s">
        <v>6821</v>
      </c>
    </row>
    <row r="273" customFormat="false" ht="14.05" hidden="false" customHeight="false" outlineLevel="0" collapsed="false">
      <c r="A273" s="10" t="n">
        <v>272</v>
      </c>
      <c r="B273" s="11" t="n">
        <v>315</v>
      </c>
      <c r="C273" s="11" t="n">
        <v>17030040199</v>
      </c>
      <c r="D273" s="12" t="s">
        <v>2411</v>
      </c>
      <c r="E273" s="12" t="s">
        <v>8218</v>
      </c>
      <c r="F273" s="12" t="s">
        <v>8221</v>
      </c>
      <c r="G273" s="7" t="s">
        <v>6821</v>
      </c>
    </row>
    <row r="274" customFormat="false" ht="14.05" hidden="false" customHeight="false" outlineLevel="0" collapsed="false">
      <c r="A274" s="10" t="n">
        <v>273</v>
      </c>
      <c r="B274" s="11" t="n">
        <v>316</v>
      </c>
      <c r="C274" s="11" t="n">
        <v>17030040200</v>
      </c>
      <c r="D274" s="12" t="s">
        <v>2412</v>
      </c>
      <c r="E274" s="12" t="s">
        <v>8218</v>
      </c>
      <c r="F274" s="12" t="s">
        <v>8221</v>
      </c>
      <c r="G274" s="7" t="s">
        <v>6821</v>
      </c>
    </row>
    <row r="275" customFormat="false" ht="14.05" hidden="false" customHeight="false" outlineLevel="0" collapsed="false">
      <c r="A275" s="10" t="n">
        <v>274</v>
      </c>
      <c r="B275" s="11" t="n">
        <v>317</v>
      </c>
      <c r="C275" s="11" t="n">
        <v>17030040201</v>
      </c>
      <c r="D275" s="12" t="s">
        <v>2413</v>
      </c>
      <c r="E275" s="12" t="s">
        <v>8218</v>
      </c>
      <c r="F275" s="12" t="s">
        <v>8221</v>
      </c>
      <c r="G275" s="7" t="s">
        <v>6821</v>
      </c>
    </row>
    <row r="276" customFormat="false" ht="14.05" hidden="false" customHeight="false" outlineLevel="0" collapsed="false">
      <c r="A276" s="10" t="n">
        <v>275</v>
      </c>
      <c r="B276" s="11" t="n">
        <v>318</v>
      </c>
      <c r="C276" s="11" t="n">
        <v>17030040202</v>
      </c>
      <c r="D276" s="12" t="s">
        <v>492</v>
      </c>
      <c r="E276" s="12" t="s">
        <v>8218</v>
      </c>
      <c r="F276" s="12" t="s">
        <v>8221</v>
      </c>
      <c r="G276" s="7" t="s">
        <v>6821</v>
      </c>
    </row>
    <row r="277" customFormat="false" ht="14.05" hidden="false" customHeight="false" outlineLevel="0" collapsed="false">
      <c r="A277" s="10" t="n">
        <v>276</v>
      </c>
      <c r="B277" s="11" t="n">
        <v>319</v>
      </c>
      <c r="C277" s="11" t="n">
        <v>17030040203</v>
      </c>
      <c r="D277" s="12" t="s">
        <v>2414</v>
      </c>
      <c r="E277" s="12" t="s">
        <v>8218</v>
      </c>
      <c r="F277" s="12" t="s">
        <v>8221</v>
      </c>
      <c r="G277" s="7" t="s">
        <v>6821</v>
      </c>
    </row>
    <row r="278" customFormat="false" ht="14.05" hidden="false" customHeight="false" outlineLevel="0" collapsed="false">
      <c r="A278" s="10" t="n">
        <v>277</v>
      </c>
      <c r="B278" s="11" t="n">
        <v>320</v>
      </c>
      <c r="C278" s="11" t="n">
        <v>17030040204</v>
      </c>
      <c r="D278" s="12" t="s">
        <v>2415</v>
      </c>
      <c r="E278" s="12" t="s">
        <v>8218</v>
      </c>
      <c r="F278" s="12" t="s">
        <v>8221</v>
      </c>
      <c r="G278" s="7" t="s">
        <v>6821</v>
      </c>
    </row>
    <row r="279" customFormat="false" ht="14.05" hidden="false" customHeight="false" outlineLevel="0" collapsed="false">
      <c r="A279" s="10" t="n">
        <v>278</v>
      </c>
      <c r="B279" s="11" t="n">
        <v>321</v>
      </c>
      <c r="C279" s="11" t="n">
        <v>17030040205</v>
      </c>
      <c r="D279" s="12" t="s">
        <v>2416</v>
      </c>
      <c r="E279" s="12" t="s">
        <v>8218</v>
      </c>
      <c r="F279" s="12" t="s">
        <v>8221</v>
      </c>
      <c r="G279" s="7" t="s">
        <v>6821</v>
      </c>
    </row>
    <row r="280" customFormat="false" ht="14.05" hidden="false" customHeight="false" outlineLevel="0" collapsed="false">
      <c r="A280" s="10" t="n">
        <v>279</v>
      </c>
      <c r="B280" s="11" t="n">
        <v>322</v>
      </c>
      <c r="C280" s="11" t="n">
        <v>17030040206</v>
      </c>
      <c r="D280" s="12" t="s">
        <v>2417</v>
      </c>
      <c r="E280" s="12" t="s">
        <v>8218</v>
      </c>
      <c r="F280" s="12" t="s">
        <v>8221</v>
      </c>
      <c r="G280" s="7" t="s">
        <v>6821</v>
      </c>
    </row>
    <row r="281" customFormat="false" ht="14.05" hidden="false" customHeight="false" outlineLevel="0" collapsed="false">
      <c r="A281" s="10" t="n">
        <v>280</v>
      </c>
      <c r="B281" s="11" t="n">
        <v>323</v>
      </c>
      <c r="C281" s="11" t="n">
        <v>17030040207</v>
      </c>
      <c r="D281" s="12" t="s">
        <v>2418</v>
      </c>
      <c r="E281" s="12" t="s">
        <v>8218</v>
      </c>
      <c r="F281" s="12" t="s">
        <v>8221</v>
      </c>
      <c r="G281" s="7" t="s">
        <v>6821</v>
      </c>
    </row>
    <row r="282" customFormat="false" ht="14.05" hidden="false" customHeight="false" outlineLevel="0" collapsed="false">
      <c r="A282" s="10" t="n">
        <v>281</v>
      </c>
      <c r="B282" s="11" t="n">
        <v>324</v>
      </c>
      <c r="C282" s="11" t="n">
        <v>17030040208</v>
      </c>
      <c r="D282" s="12" t="s">
        <v>2419</v>
      </c>
      <c r="E282" s="12" t="s">
        <v>8218</v>
      </c>
      <c r="F282" s="12" t="s">
        <v>8221</v>
      </c>
      <c r="G282" s="7" t="s">
        <v>6821</v>
      </c>
    </row>
    <row r="283" customFormat="false" ht="14.05" hidden="false" customHeight="false" outlineLevel="0" collapsed="false">
      <c r="A283" s="10" t="n">
        <v>282</v>
      </c>
      <c r="B283" s="11" t="n">
        <v>325</v>
      </c>
      <c r="C283" s="11" t="n">
        <v>17030040209</v>
      </c>
      <c r="D283" s="12" t="s">
        <v>2420</v>
      </c>
      <c r="E283" s="12" t="s">
        <v>8218</v>
      </c>
      <c r="F283" s="12" t="s">
        <v>8221</v>
      </c>
      <c r="G283" s="7" t="s">
        <v>6821</v>
      </c>
    </row>
    <row r="284" customFormat="false" ht="14.05" hidden="false" customHeight="false" outlineLevel="0" collapsed="false">
      <c r="A284" s="10" t="n">
        <v>283</v>
      </c>
      <c r="B284" s="11" t="n">
        <v>327</v>
      </c>
      <c r="C284" s="11" t="n">
        <v>17030040210</v>
      </c>
      <c r="D284" s="12" t="s">
        <v>2421</v>
      </c>
      <c r="E284" s="12" t="s">
        <v>8218</v>
      </c>
      <c r="F284" s="12" t="s">
        <v>8221</v>
      </c>
      <c r="G284" s="7" t="s">
        <v>6821</v>
      </c>
    </row>
    <row r="285" customFormat="false" ht="14.05" hidden="false" customHeight="false" outlineLevel="0" collapsed="false">
      <c r="A285" s="10" t="n">
        <v>284</v>
      </c>
      <c r="B285" s="11" t="n">
        <v>328</v>
      </c>
      <c r="C285" s="11" t="n">
        <v>17030040211</v>
      </c>
      <c r="D285" s="12" t="s">
        <v>1584</v>
      </c>
      <c r="E285" s="12" t="s">
        <v>8218</v>
      </c>
      <c r="F285" s="12" t="s">
        <v>8221</v>
      </c>
      <c r="G285" s="7" t="s">
        <v>6821</v>
      </c>
    </row>
    <row r="286" customFormat="false" ht="14.05" hidden="false" customHeight="false" outlineLevel="0" collapsed="false">
      <c r="A286" s="10" t="n">
        <v>285</v>
      </c>
      <c r="B286" s="11" t="n">
        <v>329</v>
      </c>
      <c r="C286" s="11" t="n">
        <v>17030040212</v>
      </c>
      <c r="D286" s="12" t="s">
        <v>123</v>
      </c>
      <c r="E286" s="12" t="s">
        <v>8218</v>
      </c>
      <c r="F286" s="12" t="s">
        <v>8221</v>
      </c>
      <c r="G286" s="7" t="s">
        <v>6821</v>
      </c>
    </row>
    <row r="287" customFormat="false" ht="14.05" hidden="false" customHeight="false" outlineLevel="0" collapsed="false">
      <c r="A287" s="10" t="n">
        <v>286</v>
      </c>
      <c r="B287" s="11" t="n">
        <v>330</v>
      </c>
      <c r="C287" s="11" t="n">
        <v>17030040213</v>
      </c>
      <c r="D287" s="12" t="s">
        <v>2422</v>
      </c>
      <c r="E287" s="12" t="s">
        <v>8218</v>
      </c>
      <c r="F287" s="12" t="s">
        <v>8221</v>
      </c>
      <c r="G287" s="7" t="s">
        <v>6821</v>
      </c>
    </row>
    <row r="288" customFormat="false" ht="14.05" hidden="false" customHeight="false" outlineLevel="0" collapsed="false">
      <c r="A288" s="10" t="n">
        <v>287</v>
      </c>
      <c r="B288" s="11" t="n">
        <v>331</v>
      </c>
      <c r="C288" s="11" t="n">
        <v>17030040409</v>
      </c>
      <c r="D288" s="12" t="s">
        <v>2562</v>
      </c>
      <c r="E288" s="12" t="s">
        <v>8218</v>
      </c>
      <c r="F288" s="12" t="s">
        <v>8221</v>
      </c>
      <c r="G288" s="7" t="s">
        <v>6821</v>
      </c>
    </row>
    <row r="289" customFormat="false" ht="14.05" hidden="false" customHeight="false" outlineLevel="0" collapsed="false">
      <c r="A289" s="10" t="n">
        <v>288</v>
      </c>
      <c r="B289" s="11" t="n">
        <v>332</v>
      </c>
      <c r="C289" s="11" t="n">
        <v>17030040214</v>
      </c>
      <c r="D289" s="12" t="s">
        <v>2423</v>
      </c>
      <c r="E289" s="12" t="s">
        <v>8218</v>
      </c>
      <c r="F289" s="12" t="s">
        <v>8221</v>
      </c>
      <c r="G289" s="7" t="s">
        <v>6821</v>
      </c>
    </row>
    <row r="290" customFormat="false" ht="14.05" hidden="false" customHeight="false" outlineLevel="0" collapsed="false">
      <c r="A290" s="10" t="n">
        <v>289</v>
      </c>
      <c r="B290" s="11" t="n">
        <v>333</v>
      </c>
      <c r="C290" s="11" t="n">
        <v>17030040215</v>
      </c>
      <c r="D290" s="12" t="s">
        <v>2424</v>
      </c>
      <c r="E290" s="12" t="s">
        <v>8218</v>
      </c>
      <c r="F290" s="12" t="s">
        <v>8221</v>
      </c>
      <c r="G290" s="7" t="s">
        <v>6821</v>
      </c>
    </row>
    <row r="291" customFormat="false" ht="14.05" hidden="false" customHeight="false" outlineLevel="0" collapsed="false">
      <c r="A291" s="10" t="n">
        <v>290</v>
      </c>
      <c r="B291" s="11" t="n">
        <v>334</v>
      </c>
      <c r="C291" s="11" t="n">
        <v>17030040216</v>
      </c>
      <c r="D291" s="12" t="s">
        <v>2425</v>
      </c>
      <c r="E291" s="12" t="s">
        <v>8218</v>
      </c>
      <c r="F291" s="12" t="s">
        <v>8221</v>
      </c>
      <c r="G291" s="7" t="s">
        <v>6821</v>
      </c>
    </row>
    <row r="292" customFormat="false" ht="14.05" hidden="false" customHeight="false" outlineLevel="0" collapsed="false">
      <c r="A292" s="10" t="n">
        <v>291</v>
      </c>
      <c r="B292" s="11" t="n">
        <v>335</v>
      </c>
      <c r="C292" s="11" t="n">
        <v>17030040217</v>
      </c>
      <c r="D292" s="12" t="s">
        <v>2426</v>
      </c>
      <c r="E292" s="12" t="s">
        <v>8218</v>
      </c>
      <c r="F292" s="12" t="s">
        <v>8221</v>
      </c>
      <c r="G292" s="7" t="s">
        <v>6821</v>
      </c>
    </row>
    <row r="293" customFormat="false" ht="14.05" hidden="false" customHeight="false" outlineLevel="0" collapsed="false">
      <c r="A293" s="10" t="n">
        <v>292</v>
      </c>
      <c r="B293" s="11" t="n">
        <v>336</v>
      </c>
      <c r="C293" s="11" t="n">
        <v>17030040218</v>
      </c>
      <c r="D293" s="12" t="s">
        <v>844</v>
      </c>
      <c r="E293" s="12" t="s">
        <v>8218</v>
      </c>
      <c r="F293" s="12" t="s">
        <v>8221</v>
      </c>
      <c r="G293" s="7" t="s">
        <v>6821</v>
      </c>
    </row>
    <row r="294" customFormat="false" ht="14.05" hidden="false" customHeight="false" outlineLevel="0" collapsed="false">
      <c r="A294" s="10" t="n">
        <v>293</v>
      </c>
      <c r="B294" s="11" t="n">
        <v>337</v>
      </c>
      <c r="C294" s="11" t="n">
        <v>17030040219</v>
      </c>
      <c r="D294" s="12" t="s">
        <v>2427</v>
      </c>
      <c r="E294" s="12" t="s">
        <v>8218</v>
      </c>
      <c r="F294" s="12" t="s">
        <v>8221</v>
      </c>
      <c r="G294" s="7" t="s">
        <v>6821</v>
      </c>
    </row>
    <row r="295" customFormat="false" ht="14.05" hidden="false" customHeight="false" outlineLevel="0" collapsed="false">
      <c r="A295" s="10" t="n">
        <v>294</v>
      </c>
      <c r="B295" s="11" t="n">
        <v>338</v>
      </c>
      <c r="C295" s="11" t="n">
        <v>17030040220</v>
      </c>
      <c r="D295" s="12" t="s">
        <v>2428</v>
      </c>
      <c r="E295" s="12" t="s">
        <v>8218</v>
      </c>
      <c r="F295" s="12" t="s">
        <v>8221</v>
      </c>
      <c r="G295" s="7" t="s">
        <v>6821</v>
      </c>
    </row>
    <row r="296" customFormat="false" ht="14.05" hidden="false" customHeight="false" outlineLevel="0" collapsed="false">
      <c r="A296" s="10" t="n">
        <v>295</v>
      </c>
      <c r="B296" s="11" t="n">
        <v>339</v>
      </c>
      <c r="C296" s="11" t="n">
        <v>17030040221</v>
      </c>
      <c r="D296" s="12" t="s">
        <v>2429</v>
      </c>
      <c r="E296" s="12" t="s">
        <v>8218</v>
      </c>
      <c r="F296" s="12" t="s">
        <v>8221</v>
      </c>
      <c r="G296" s="7" t="s">
        <v>6821</v>
      </c>
    </row>
    <row r="297" customFormat="false" ht="14.05" hidden="false" customHeight="false" outlineLevel="0" collapsed="false">
      <c r="A297" s="10" t="n">
        <v>296</v>
      </c>
      <c r="B297" s="11" t="n">
        <v>340</v>
      </c>
      <c r="C297" s="11" t="n">
        <v>17030040222</v>
      </c>
      <c r="D297" s="12" t="s">
        <v>268</v>
      </c>
      <c r="E297" s="12" t="s">
        <v>8218</v>
      </c>
      <c r="F297" s="12" t="s">
        <v>8221</v>
      </c>
      <c r="G297" s="7" t="s">
        <v>6821</v>
      </c>
    </row>
    <row r="298" customFormat="false" ht="14.05" hidden="false" customHeight="false" outlineLevel="0" collapsed="false">
      <c r="A298" s="10" t="n">
        <v>297</v>
      </c>
      <c r="B298" s="11" t="n">
        <v>341</v>
      </c>
      <c r="C298" s="11" t="n">
        <v>17030040223</v>
      </c>
      <c r="D298" s="12" t="s">
        <v>2430</v>
      </c>
      <c r="E298" s="12" t="s">
        <v>8218</v>
      </c>
      <c r="F298" s="12" t="s">
        <v>8221</v>
      </c>
      <c r="G298" s="7" t="s">
        <v>6821</v>
      </c>
    </row>
    <row r="299" customFormat="false" ht="14.05" hidden="false" customHeight="false" outlineLevel="0" collapsed="false">
      <c r="A299" s="10" t="n">
        <v>298</v>
      </c>
      <c r="B299" s="11" t="n">
        <v>342</v>
      </c>
      <c r="C299" s="11" t="n">
        <v>17030040224</v>
      </c>
      <c r="D299" s="12" t="s">
        <v>2431</v>
      </c>
      <c r="E299" s="12" t="s">
        <v>8218</v>
      </c>
      <c r="F299" s="12" t="s">
        <v>8221</v>
      </c>
      <c r="G299" s="7" t="s">
        <v>6821</v>
      </c>
    </row>
    <row r="300" customFormat="false" ht="14.05" hidden="false" customHeight="false" outlineLevel="0" collapsed="false">
      <c r="A300" s="10" t="n">
        <v>299</v>
      </c>
      <c r="B300" s="11" t="n">
        <v>344</v>
      </c>
      <c r="C300" s="11" t="n">
        <v>17030040225</v>
      </c>
      <c r="D300" s="12" t="s">
        <v>2432</v>
      </c>
      <c r="E300" s="12" t="s">
        <v>8218</v>
      </c>
      <c r="F300" s="12" t="s">
        <v>8221</v>
      </c>
      <c r="G300" s="7" t="s">
        <v>6821</v>
      </c>
    </row>
    <row r="301" customFormat="false" ht="14.05" hidden="false" customHeight="false" outlineLevel="0" collapsed="false">
      <c r="A301" s="10" t="n">
        <v>300</v>
      </c>
      <c r="B301" s="11" t="n">
        <v>345</v>
      </c>
      <c r="C301" s="11" t="n">
        <v>17030040226</v>
      </c>
      <c r="D301" s="12" t="s">
        <v>2433</v>
      </c>
      <c r="E301" s="12" t="s">
        <v>8218</v>
      </c>
      <c r="F301" s="12" t="s">
        <v>8221</v>
      </c>
      <c r="G301" s="7" t="s">
        <v>6821</v>
      </c>
    </row>
    <row r="302" customFormat="false" ht="14.05" hidden="false" customHeight="false" outlineLevel="0" collapsed="false">
      <c r="A302" s="10" t="n">
        <v>301</v>
      </c>
      <c r="B302" s="11" t="n">
        <v>346</v>
      </c>
      <c r="C302" s="11" t="n">
        <v>17030040227</v>
      </c>
      <c r="D302" s="12" t="s">
        <v>2434</v>
      </c>
      <c r="E302" s="12" t="s">
        <v>8218</v>
      </c>
      <c r="F302" s="12" t="s">
        <v>8221</v>
      </c>
      <c r="G302" s="7" t="s">
        <v>6821</v>
      </c>
    </row>
    <row r="303" customFormat="false" ht="14.05" hidden="false" customHeight="false" outlineLevel="0" collapsed="false">
      <c r="A303" s="10" t="n">
        <v>302</v>
      </c>
      <c r="B303" s="11" t="n">
        <v>347</v>
      </c>
      <c r="C303" s="11" t="n">
        <v>17030040228</v>
      </c>
      <c r="D303" s="12" t="s">
        <v>2435</v>
      </c>
      <c r="E303" s="12" t="s">
        <v>8218</v>
      </c>
      <c r="F303" s="12" t="s">
        <v>8221</v>
      </c>
      <c r="G303" s="7" t="s">
        <v>6821</v>
      </c>
    </row>
    <row r="304" customFormat="false" ht="14.05" hidden="false" customHeight="false" outlineLevel="0" collapsed="false">
      <c r="A304" s="10" t="n">
        <v>303</v>
      </c>
      <c r="B304" s="11" t="n">
        <v>349</v>
      </c>
      <c r="C304" s="11" t="n">
        <v>17030040229</v>
      </c>
      <c r="D304" s="12" t="s">
        <v>2436</v>
      </c>
      <c r="E304" s="12" t="s">
        <v>8218</v>
      </c>
      <c r="F304" s="12" t="s">
        <v>8221</v>
      </c>
      <c r="G304" s="7" t="s">
        <v>6821</v>
      </c>
    </row>
    <row r="305" customFormat="false" ht="14.05" hidden="false" customHeight="false" outlineLevel="0" collapsed="false">
      <c r="A305" s="10" t="n">
        <v>304</v>
      </c>
      <c r="B305" s="11" t="n">
        <v>350</v>
      </c>
      <c r="C305" s="11" t="n">
        <v>17030040230</v>
      </c>
      <c r="D305" s="12" t="s">
        <v>2437</v>
      </c>
      <c r="E305" s="12" t="s">
        <v>8218</v>
      </c>
      <c r="F305" s="12" t="s">
        <v>8221</v>
      </c>
      <c r="G305" s="7" t="s">
        <v>6821</v>
      </c>
    </row>
    <row r="306" customFormat="false" ht="14.05" hidden="false" customHeight="false" outlineLevel="0" collapsed="false">
      <c r="A306" s="10" t="n">
        <v>305</v>
      </c>
      <c r="B306" s="11" t="n">
        <v>351</v>
      </c>
      <c r="C306" s="11" t="n">
        <v>17030040231</v>
      </c>
      <c r="D306" s="12" t="s">
        <v>48</v>
      </c>
      <c r="E306" s="12" t="s">
        <v>8218</v>
      </c>
      <c r="F306" s="12" t="s">
        <v>8221</v>
      </c>
      <c r="G306" s="7" t="s">
        <v>6821</v>
      </c>
    </row>
    <row r="307" customFormat="false" ht="14.05" hidden="false" customHeight="false" outlineLevel="0" collapsed="false">
      <c r="A307" s="10" t="n">
        <v>306</v>
      </c>
      <c r="B307" s="11" t="n">
        <v>352</v>
      </c>
      <c r="C307" s="11" t="n">
        <v>17030040232</v>
      </c>
      <c r="D307" s="12" t="s">
        <v>2438</v>
      </c>
      <c r="E307" s="12" t="s">
        <v>8218</v>
      </c>
      <c r="F307" s="12" t="s">
        <v>8221</v>
      </c>
      <c r="G307" s="7" t="s">
        <v>6821</v>
      </c>
    </row>
    <row r="308" customFormat="false" ht="14.05" hidden="false" customHeight="false" outlineLevel="0" collapsed="false">
      <c r="A308" s="10" t="n">
        <v>307</v>
      </c>
      <c r="B308" s="11" t="n">
        <v>353</v>
      </c>
      <c r="C308" s="11" t="n">
        <v>17030040233</v>
      </c>
      <c r="D308" s="12" t="s">
        <v>2439</v>
      </c>
      <c r="E308" s="12" t="s">
        <v>8218</v>
      </c>
      <c r="F308" s="12" t="s">
        <v>8221</v>
      </c>
      <c r="G308" s="7" t="s">
        <v>6821</v>
      </c>
    </row>
    <row r="309" customFormat="false" ht="14.05" hidden="false" customHeight="false" outlineLevel="0" collapsed="false">
      <c r="A309" s="10" t="n">
        <v>308</v>
      </c>
      <c r="B309" s="11" t="n">
        <v>354</v>
      </c>
      <c r="C309" s="11" t="n">
        <v>17030040234</v>
      </c>
      <c r="D309" s="12" t="s">
        <v>2440</v>
      </c>
      <c r="E309" s="12" t="s">
        <v>8218</v>
      </c>
      <c r="F309" s="12" t="s">
        <v>8221</v>
      </c>
      <c r="G309" s="7" t="s">
        <v>6821</v>
      </c>
    </row>
    <row r="310" customFormat="false" ht="14.05" hidden="false" customHeight="false" outlineLevel="0" collapsed="false">
      <c r="A310" s="10" t="n">
        <v>309</v>
      </c>
      <c r="B310" s="11" t="n">
        <v>355</v>
      </c>
      <c r="C310" s="11" t="n">
        <v>17030040235</v>
      </c>
      <c r="D310" s="12" t="s">
        <v>2441</v>
      </c>
      <c r="E310" s="12" t="s">
        <v>8218</v>
      </c>
      <c r="F310" s="12" t="s">
        <v>8221</v>
      </c>
      <c r="G310" s="7" t="s">
        <v>6821</v>
      </c>
    </row>
    <row r="311" customFormat="false" ht="14.05" hidden="false" customHeight="false" outlineLevel="0" collapsed="false">
      <c r="A311" s="10" t="n">
        <v>310</v>
      </c>
      <c r="B311" s="11" t="n">
        <v>356</v>
      </c>
      <c r="C311" s="11" t="n">
        <v>17030040236</v>
      </c>
      <c r="D311" s="12" t="s">
        <v>1607</v>
      </c>
      <c r="E311" s="12" t="s">
        <v>8218</v>
      </c>
      <c r="F311" s="12" t="s">
        <v>8221</v>
      </c>
      <c r="G311" s="7" t="s">
        <v>6821</v>
      </c>
    </row>
    <row r="312" customFormat="false" ht="14.05" hidden="false" customHeight="false" outlineLevel="0" collapsed="false">
      <c r="A312" s="10" t="n">
        <v>311</v>
      </c>
      <c r="B312" s="11" t="n">
        <v>357</v>
      </c>
      <c r="C312" s="11" t="n">
        <v>17030040237</v>
      </c>
      <c r="D312" s="12" t="s">
        <v>2442</v>
      </c>
      <c r="E312" s="12" t="s">
        <v>8218</v>
      </c>
      <c r="F312" s="12" t="s">
        <v>8221</v>
      </c>
      <c r="G312" s="7" t="s">
        <v>6821</v>
      </c>
    </row>
    <row r="313" customFormat="false" ht="14.05" hidden="false" customHeight="false" outlineLevel="0" collapsed="false">
      <c r="A313" s="10" t="n">
        <v>312</v>
      </c>
      <c r="B313" s="11" t="n">
        <v>358</v>
      </c>
      <c r="C313" s="11" t="n">
        <v>17030040238</v>
      </c>
      <c r="D313" s="12" t="s">
        <v>2443</v>
      </c>
      <c r="E313" s="12" t="s">
        <v>8218</v>
      </c>
      <c r="F313" s="12" t="s">
        <v>8221</v>
      </c>
      <c r="G313" s="7" t="s">
        <v>6821</v>
      </c>
    </row>
    <row r="314" customFormat="false" ht="14.05" hidden="false" customHeight="false" outlineLevel="0" collapsed="false">
      <c r="A314" s="10" t="n">
        <v>313</v>
      </c>
      <c r="B314" s="11" t="n">
        <v>359</v>
      </c>
      <c r="C314" s="11" t="n">
        <v>17030040239</v>
      </c>
      <c r="D314" s="12" t="s">
        <v>2349</v>
      </c>
      <c r="E314" s="12" t="s">
        <v>8218</v>
      </c>
      <c r="F314" s="12" t="s">
        <v>8221</v>
      </c>
      <c r="G314" s="7" t="s">
        <v>6821</v>
      </c>
    </row>
    <row r="315" customFormat="false" ht="14.05" hidden="false" customHeight="false" outlineLevel="0" collapsed="false">
      <c r="A315" s="10" t="n">
        <v>314</v>
      </c>
      <c r="B315" s="11" t="n">
        <v>360</v>
      </c>
      <c r="C315" s="11" t="n">
        <v>17030040240</v>
      </c>
      <c r="D315" s="12" t="s">
        <v>348</v>
      </c>
      <c r="E315" s="12" t="s">
        <v>8218</v>
      </c>
      <c r="F315" s="12" t="s">
        <v>8221</v>
      </c>
      <c r="G315" s="7" t="s">
        <v>6821</v>
      </c>
    </row>
    <row r="316" customFormat="false" ht="14.05" hidden="false" customHeight="false" outlineLevel="0" collapsed="false">
      <c r="A316" s="10" t="n">
        <v>315</v>
      </c>
      <c r="B316" s="11" t="n">
        <v>361</v>
      </c>
      <c r="C316" s="11" t="n">
        <v>17030040241</v>
      </c>
      <c r="D316" s="12" t="s">
        <v>1846</v>
      </c>
      <c r="E316" s="12" t="s">
        <v>8218</v>
      </c>
      <c r="F316" s="12" t="s">
        <v>8221</v>
      </c>
      <c r="G316" s="7" t="s">
        <v>6821</v>
      </c>
    </row>
    <row r="317" customFormat="false" ht="14.05" hidden="false" customHeight="false" outlineLevel="0" collapsed="false">
      <c r="A317" s="10" t="n">
        <v>316</v>
      </c>
      <c r="B317" s="11" t="n">
        <v>363</v>
      </c>
      <c r="C317" s="11" t="n">
        <v>17030040242</v>
      </c>
      <c r="D317" s="12" t="s">
        <v>2444</v>
      </c>
      <c r="E317" s="12" t="s">
        <v>8218</v>
      </c>
      <c r="F317" s="12" t="s">
        <v>8221</v>
      </c>
      <c r="G317" s="7" t="s">
        <v>6821</v>
      </c>
    </row>
    <row r="318" customFormat="false" ht="14.05" hidden="false" customHeight="false" outlineLevel="0" collapsed="false">
      <c r="A318" s="10" t="n">
        <v>317</v>
      </c>
      <c r="B318" s="11" t="n">
        <v>364</v>
      </c>
      <c r="C318" s="11" t="n">
        <v>17030040243</v>
      </c>
      <c r="D318" s="12" t="s">
        <v>1522</v>
      </c>
      <c r="E318" s="12" t="s">
        <v>8218</v>
      </c>
      <c r="F318" s="12" t="s">
        <v>8221</v>
      </c>
      <c r="G318" s="7" t="s">
        <v>6821</v>
      </c>
    </row>
    <row r="319" customFormat="false" ht="14.05" hidden="false" customHeight="false" outlineLevel="0" collapsed="false">
      <c r="A319" s="10" t="n">
        <v>318</v>
      </c>
      <c r="B319" s="11" t="n">
        <v>365</v>
      </c>
      <c r="C319" s="11" t="n">
        <v>17030040244</v>
      </c>
      <c r="D319" s="12" t="s">
        <v>2445</v>
      </c>
      <c r="E319" s="12" t="s">
        <v>8218</v>
      </c>
      <c r="F319" s="12" t="s">
        <v>8221</v>
      </c>
      <c r="G319" s="7" t="s">
        <v>6821</v>
      </c>
    </row>
    <row r="320" customFormat="false" ht="14.05" hidden="false" customHeight="false" outlineLevel="0" collapsed="false">
      <c r="A320" s="10" t="n">
        <v>319</v>
      </c>
      <c r="B320" s="11" t="n">
        <v>366</v>
      </c>
      <c r="C320" s="11" t="n">
        <v>17030040245</v>
      </c>
      <c r="D320" s="12" t="s">
        <v>2446</v>
      </c>
      <c r="E320" s="12" t="s">
        <v>8218</v>
      </c>
      <c r="F320" s="12" t="s">
        <v>8221</v>
      </c>
      <c r="G320" s="7" t="s">
        <v>6821</v>
      </c>
    </row>
    <row r="321" customFormat="false" ht="14.05" hidden="false" customHeight="false" outlineLevel="0" collapsed="false">
      <c r="A321" s="10" t="n">
        <v>320</v>
      </c>
      <c r="B321" s="11" t="n">
        <v>367</v>
      </c>
      <c r="C321" s="11" t="n">
        <v>17030040246</v>
      </c>
      <c r="D321" s="12" t="s">
        <v>2447</v>
      </c>
      <c r="E321" s="12" t="s">
        <v>8218</v>
      </c>
      <c r="F321" s="12" t="s">
        <v>8221</v>
      </c>
      <c r="G321" s="7" t="s">
        <v>6821</v>
      </c>
    </row>
    <row r="322" customFormat="false" ht="14.05" hidden="false" customHeight="false" outlineLevel="0" collapsed="false">
      <c r="A322" s="10" t="n">
        <v>321</v>
      </c>
      <c r="B322" s="11" t="n">
        <v>368</v>
      </c>
      <c r="C322" s="11" t="n">
        <v>17030040247</v>
      </c>
      <c r="D322" s="12" t="s">
        <v>2448</v>
      </c>
      <c r="E322" s="12" t="s">
        <v>8218</v>
      </c>
      <c r="F322" s="12" t="s">
        <v>8221</v>
      </c>
      <c r="G322" s="7" t="s">
        <v>6821</v>
      </c>
    </row>
    <row r="323" customFormat="false" ht="14.05" hidden="false" customHeight="false" outlineLevel="0" collapsed="false">
      <c r="A323" s="10" t="n">
        <v>322</v>
      </c>
      <c r="B323" s="11" t="n">
        <v>369</v>
      </c>
      <c r="C323" s="11" t="n">
        <v>17030040248</v>
      </c>
      <c r="D323" s="12" t="s">
        <v>2449</v>
      </c>
      <c r="E323" s="12" t="s">
        <v>8218</v>
      </c>
      <c r="F323" s="12" t="s">
        <v>8221</v>
      </c>
      <c r="G323" s="7" t="s">
        <v>6821</v>
      </c>
    </row>
    <row r="324" customFormat="false" ht="14.05" hidden="false" customHeight="false" outlineLevel="0" collapsed="false">
      <c r="A324" s="10" t="n">
        <v>323</v>
      </c>
      <c r="B324" s="11" t="n">
        <v>370</v>
      </c>
      <c r="C324" s="11" t="n">
        <v>17030040249</v>
      </c>
      <c r="D324" s="12" t="s">
        <v>2450</v>
      </c>
      <c r="E324" s="12" t="s">
        <v>8218</v>
      </c>
      <c r="F324" s="12" t="s">
        <v>8221</v>
      </c>
      <c r="G324" s="7" t="s">
        <v>6821</v>
      </c>
    </row>
    <row r="325" customFormat="false" ht="14.05" hidden="false" customHeight="false" outlineLevel="0" collapsed="false">
      <c r="A325" s="10" t="n">
        <v>324</v>
      </c>
      <c r="B325" s="11" t="n">
        <v>371</v>
      </c>
      <c r="C325" s="11" t="n">
        <v>17030040250</v>
      </c>
      <c r="D325" s="12" t="s">
        <v>2451</v>
      </c>
      <c r="E325" s="12" t="s">
        <v>8218</v>
      </c>
      <c r="F325" s="12" t="s">
        <v>8221</v>
      </c>
      <c r="G325" s="7" t="s">
        <v>6821</v>
      </c>
    </row>
    <row r="326" customFormat="false" ht="14.05" hidden="false" customHeight="false" outlineLevel="0" collapsed="false">
      <c r="A326" s="10" t="n">
        <v>325</v>
      </c>
      <c r="B326" s="11" t="n">
        <v>372</v>
      </c>
      <c r="C326" s="11" t="n">
        <v>17030040251</v>
      </c>
      <c r="D326" s="12" t="s">
        <v>2452</v>
      </c>
      <c r="E326" s="12" t="s">
        <v>8218</v>
      </c>
      <c r="F326" s="12" t="s">
        <v>8221</v>
      </c>
      <c r="G326" s="7" t="s">
        <v>6821</v>
      </c>
    </row>
    <row r="327" customFormat="false" ht="14.05" hidden="false" customHeight="false" outlineLevel="0" collapsed="false">
      <c r="A327" s="10" t="n">
        <v>326</v>
      </c>
      <c r="B327" s="11" t="n">
        <v>373</v>
      </c>
      <c r="C327" s="11" t="n">
        <v>17030040252</v>
      </c>
      <c r="D327" s="12" t="s">
        <v>2453</v>
      </c>
      <c r="E327" s="12" t="s">
        <v>8218</v>
      </c>
      <c r="F327" s="12" t="s">
        <v>8221</v>
      </c>
      <c r="G327" s="7" t="s">
        <v>6821</v>
      </c>
    </row>
    <row r="328" customFormat="false" ht="14.05" hidden="false" customHeight="false" outlineLevel="0" collapsed="false">
      <c r="A328" s="10" t="n">
        <v>327</v>
      </c>
      <c r="B328" s="11" t="n">
        <v>374</v>
      </c>
      <c r="C328" s="11" t="n">
        <v>17030040253</v>
      </c>
      <c r="D328" s="12" t="s">
        <v>321</v>
      </c>
      <c r="E328" s="12" t="s">
        <v>8218</v>
      </c>
      <c r="F328" s="12" t="s">
        <v>8221</v>
      </c>
      <c r="G328" s="7" t="s">
        <v>6821</v>
      </c>
    </row>
    <row r="329" customFormat="false" ht="14.05" hidden="false" customHeight="false" outlineLevel="0" collapsed="false">
      <c r="A329" s="10" t="n">
        <v>328</v>
      </c>
      <c r="B329" s="11" t="n">
        <v>375</v>
      </c>
      <c r="C329" s="11" t="n">
        <v>17030040254</v>
      </c>
      <c r="D329" s="12" t="s">
        <v>2454</v>
      </c>
      <c r="E329" s="12" t="s">
        <v>8218</v>
      </c>
      <c r="F329" s="12" t="s">
        <v>8221</v>
      </c>
      <c r="G329" s="7" t="s">
        <v>6821</v>
      </c>
    </row>
    <row r="330" customFormat="false" ht="14.05" hidden="false" customHeight="false" outlineLevel="0" collapsed="false">
      <c r="A330" s="10" t="n">
        <v>329</v>
      </c>
      <c r="B330" s="11" t="n">
        <v>376</v>
      </c>
      <c r="C330" s="11" t="n">
        <v>17030040255</v>
      </c>
      <c r="D330" s="12" t="s">
        <v>353</v>
      </c>
      <c r="E330" s="12" t="s">
        <v>8218</v>
      </c>
      <c r="F330" s="12" t="s">
        <v>8221</v>
      </c>
      <c r="G330" s="7" t="s">
        <v>6821</v>
      </c>
    </row>
    <row r="331" customFormat="false" ht="14.05" hidden="false" customHeight="false" outlineLevel="0" collapsed="false">
      <c r="A331" s="10" t="n">
        <v>330</v>
      </c>
      <c r="B331" s="11" t="n">
        <v>377</v>
      </c>
      <c r="C331" s="11" t="n">
        <v>17030040256</v>
      </c>
      <c r="D331" s="12" t="s">
        <v>2455</v>
      </c>
      <c r="E331" s="12" t="s">
        <v>8218</v>
      </c>
      <c r="F331" s="12" t="s">
        <v>8221</v>
      </c>
      <c r="G331" s="7" t="s">
        <v>6821</v>
      </c>
    </row>
    <row r="332" customFormat="false" ht="14.05" hidden="false" customHeight="false" outlineLevel="0" collapsed="false">
      <c r="A332" s="10" t="n">
        <v>331</v>
      </c>
      <c r="B332" s="11" t="n">
        <v>378</v>
      </c>
      <c r="C332" s="11" t="n">
        <v>17030040257</v>
      </c>
      <c r="D332" s="12" t="s">
        <v>2456</v>
      </c>
      <c r="E332" s="12" t="s">
        <v>8218</v>
      </c>
      <c r="F332" s="12" t="s">
        <v>8221</v>
      </c>
      <c r="G332" s="7" t="s">
        <v>6821</v>
      </c>
    </row>
    <row r="333" customFormat="false" ht="14.05" hidden="false" customHeight="false" outlineLevel="0" collapsed="false">
      <c r="A333" s="10" t="n">
        <v>332</v>
      </c>
      <c r="B333" s="11" t="n">
        <v>379</v>
      </c>
      <c r="C333" s="11" t="n">
        <v>17030040258</v>
      </c>
      <c r="D333" s="12" t="s">
        <v>302</v>
      </c>
      <c r="E333" s="12" t="s">
        <v>8218</v>
      </c>
      <c r="F333" s="12" t="s">
        <v>8221</v>
      </c>
      <c r="G333" s="7" t="s">
        <v>6821</v>
      </c>
    </row>
    <row r="334" customFormat="false" ht="14.05" hidden="false" customHeight="false" outlineLevel="0" collapsed="false">
      <c r="A334" s="10" t="n">
        <v>333</v>
      </c>
      <c r="B334" s="11" t="n">
        <v>380</v>
      </c>
      <c r="C334" s="11" t="n">
        <v>17030040259</v>
      </c>
      <c r="D334" s="12" t="s">
        <v>2457</v>
      </c>
      <c r="E334" s="12" t="s">
        <v>8218</v>
      </c>
      <c r="F334" s="12" t="s">
        <v>8221</v>
      </c>
      <c r="G334" s="7" t="s">
        <v>6821</v>
      </c>
    </row>
    <row r="335" customFormat="false" ht="14.05" hidden="false" customHeight="false" outlineLevel="0" collapsed="false">
      <c r="A335" s="10" t="n">
        <v>334</v>
      </c>
      <c r="B335" s="11" t="n">
        <v>381</v>
      </c>
      <c r="C335" s="11" t="n">
        <v>17030040260</v>
      </c>
      <c r="D335" s="12" t="s">
        <v>2458</v>
      </c>
      <c r="E335" s="12" t="s">
        <v>8218</v>
      </c>
      <c r="F335" s="12" t="s">
        <v>8221</v>
      </c>
      <c r="G335" s="7" t="s">
        <v>6821</v>
      </c>
    </row>
    <row r="336" customFormat="false" ht="14.05" hidden="false" customHeight="false" outlineLevel="0" collapsed="false">
      <c r="A336" s="10" t="n">
        <v>335</v>
      </c>
      <c r="B336" s="11" t="n">
        <v>382</v>
      </c>
      <c r="C336" s="11" t="n">
        <v>17030040261</v>
      </c>
      <c r="D336" s="12" t="s">
        <v>2459</v>
      </c>
      <c r="E336" s="12" t="s">
        <v>8218</v>
      </c>
      <c r="F336" s="12" t="s">
        <v>8221</v>
      </c>
      <c r="G336" s="7" t="s">
        <v>6821</v>
      </c>
    </row>
    <row r="337" customFormat="false" ht="14.05" hidden="false" customHeight="false" outlineLevel="0" collapsed="false">
      <c r="A337" s="10" t="n">
        <v>336</v>
      </c>
      <c r="B337" s="11" t="n">
        <v>383</v>
      </c>
      <c r="C337" s="11" t="n">
        <v>17030040262</v>
      </c>
      <c r="D337" s="12" t="s">
        <v>2460</v>
      </c>
      <c r="E337" s="12" t="s">
        <v>8218</v>
      </c>
      <c r="F337" s="12" t="s">
        <v>8221</v>
      </c>
      <c r="G337" s="7" t="s">
        <v>6821</v>
      </c>
    </row>
    <row r="338" customFormat="false" ht="14.05" hidden="false" customHeight="false" outlineLevel="0" collapsed="false">
      <c r="A338" s="10" t="n">
        <v>337</v>
      </c>
      <c r="B338" s="11" t="n">
        <v>384</v>
      </c>
      <c r="C338" s="11" t="n">
        <v>17030040263</v>
      </c>
      <c r="D338" s="12" t="s">
        <v>2461</v>
      </c>
      <c r="E338" s="12" t="s">
        <v>8218</v>
      </c>
      <c r="F338" s="12" t="s">
        <v>8221</v>
      </c>
      <c r="G338" s="7" t="s">
        <v>6821</v>
      </c>
    </row>
    <row r="339" customFormat="false" ht="14.05" hidden="false" customHeight="false" outlineLevel="0" collapsed="false">
      <c r="A339" s="10" t="n">
        <v>338</v>
      </c>
      <c r="B339" s="11" t="n">
        <v>385</v>
      </c>
      <c r="C339" s="11" t="n">
        <v>17030040264</v>
      </c>
      <c r="D339" s="12" t="s">
        <v>1700</v>
      </c>
      <c r="E339" s="12" t="s">
        <v>8218</v>
      </c>
      <c r="F339" s="12" t="s">
        <v>8221</v>
      </c>
      <c r="G339" s="7" t="s">
        <v>6821</v>
      </c>
    </row>
    <row r="340" customFormat="false" ht="14.05" hidden="false" customHeight="false" outlineLevel="0" collapsed="false">
      <c r="A340" s="10" t="n">
        <v>339</v>
      </c>
      <c r="B340" s="11" t="n">
        <v>386</v>
      </c>
      <c r="C340" s="11" t="n">
        <v>17030040265</v>
      </c>
      <c r="D340" s="12" t="s">
        <v>1057</v>
      </c>
      <c r="E340" s="12" t="s">
        <v>8218</v>
      </c>
      <c r="F340" s="12" t="s">
        <v>8221</v>
      </c>
      <c r="G340" s="7" t="s">
        <v>6821</v>
      </c>
    </row>
    <row r="341" customFormat="false" ht="14.05" hidden="false" customHeight="false" outlineLevel="0" collapsed="false">
      <c r="A341" s="10" t="n">
        <v>340</v>
      </c>
      <c r="B341" s="11" t="n">
        <v>387</v>
      </c>
      <c r="C341" s="11" t="n">
        <v>17030040266</v>
      </c>
      <c r="D341" s="12" t="s">
        <v>2462</v>
      </c>
      <c r="E341" s="12" t="s">
        <v>8218</v>
      </c>
      <c r="F341" s="12" t="s">
        <v>8221</v>
      </c>
      <c r="G341" s="7" t="s">
        <v>6821</v>
      </c>
    </row>
    <row r="342" customFormat="false" ht="14.05" hidden="false" customHeight="false" outlineLevel="0" collapsed="false">
      <c r="A342" s="10" t="n">
        <v>341</v>
      </c>
      <c r="B342" s="11" t="n">
        <v>388</v>
      </c>
      <c r="C342" s="11" t="n">
        <v>17030040267</v>
      </c>
      <c r="D342" s="12" t="s">
        <v>2463</v>
      </c>
      <c r="E342" s="12" t="s">
        <v>8218</v>
      </c>
      <c r="F342" s="12" t="s">
        <v>8221</v>
      </c>
      <c r="G342" s="7" t="s">
        <v>6821</v>
      </c>
    </row>
    <row r="343" customFormat="false" ht="14.05" hidden="false" customHeight="false" outlineLevel="0" collapsed="false">
      <c r="A343" s="10" t="n">
        <v>342</v>
      </c>
      <c r="B343" s="11" t="n">
        <v>389</v>
      </c>
      <c r="C343" s="11" t="n">
        <v>17030040268</v>
      </c>
      <c r="D343" s="12" t="s">
        <v>2464</v>
      </c>
      <c r="E343" s="12" t="s">
        <v>8218</v>
      </c>
      <c r="F343" s="12" t="s">
        <v>8221</v>
      </c>
      <c r="G343" s="7" t="s">
        <v>6821</v>
      </c>
    </row>
    <row r="344" customFormat="false" ht="14.05" hidden="false" customHeight="false" outlineLevel="0" collapsed="false">
      <c r="A344" s="10" t="n">
        <v>343</v>
      </c>
      <c r="B344" s="11" t="n">
        <v>390</v>
      </c>
      <c r="C344" s="11" t="n">
        <v>17030040269</v>
      </c>
      <c r="D344" s="12" t="s">
        <v>98</v>
      </c>
      <c r="E344" s="12" t="s">
        <v>8218</v>
      </c>
      <c r="F344" s="12" t="s">
        <v>8221</v>
      </c>
      <c r="G344" s="7" t="s">
        <v>6821</v>
      </c>
    </row>
    <row r="345" customFormat="false" ht="14.05" hidden="false" customHeight="false" outlineLevel="0" collapsed="false">
      <c r="A345" s="10" t="n">
        <v>344</v>
      </c>
      <c r="B345" s="11" t="n">
        <v>391</v>
      </c>
      <c r="C345" s="11" t="n">
        <v>17030040270</v>
      </c>
      <c r="D345" s="12" t="s">
        <v>2465</v>
      </c>
      <c r="E345" s="12" t="s">
        <v>8218</v>
      </c>
      <c r="F345" s="12" t="s">
        <v>8221</v>
      </c>
      <c r="G345" s="7" t="s">
        <v>6821</v>
      </c>
    </row>
    <row r="346" customFormat="false" ht="14.05" hidden="false" customHeight="false" outlineLevel="0" collapsed="false">
      <c r="A346" s="10" t="n">
        <v>345</v>
      </c>
      <c r="B346" s="11" t="n">
        <v>392</v>
      </c>
      <c r="C346" s="11" t="n">
        <v>17030040271</v>
      </c>
      <c r="D346" s="12" t="s">
        <v>2466</v>
      </c>
      <c r="E346" s="12" t="s">
        <v>8218</v>
      </c>
      <c r="F346" s="12" t="s">
        <v>8221</v>
      </c>
      <c r="G346" s="7" t="s">
        <v>6821</v>
      </c>
    </row>
    <row r="347" customFormat="false" ht="14.05" hidden="false" customHeight="false" outlineLevel="0" collapsed="false">
      <c r="A347" s="10" t="n">
        <v>346</v>
      </c>
      <c r="B347" s="11" t="n">
        <v>393</v>
      </c>
      <c r="C347" s="11" t="n">
        <v>17030040272</v>
      </c>
      <c r="D347" s="12" t="s">
        <v>2467</v>
      </c>
      <c r="E347" s="12" t="s">
        <v>8218</v>
      </c>
      <c r="F347" s="12" t="s">
        <v>8221</v>
      </c>
      <c r="G347" s="7" t="s">
        <v>6821</v>
      </c>
    </row>
    <row r="348" customFormat="false" ht="14.05" hidden="false" customHeight="false" outlineLevel="0" collapsed="false">
      <c r="A348" s="10" t="n">
        <v>347</v>
      </c>
      <c r="B348" s="11" t="n">
        <v>394</v>
      </c>
      <c r="C348" s="11" t="n">
        <v>17030040273</v>
      </c>
      <c r="D348" s="12" t="s">
        <v>2468</v>
      </c>
      <c r="E348" s="12" t="s">
        <v>8218</v>
      </c>
      <c r="F348" s="12" t="s">
        <v>8221</v>
      </c>
      <c r="G348" s="7" t="s">
        <v>6821</v>
      </c>
    </row>
    <row r="349" customFormat="false" ht="14.05" hidden="false" customHeight="false" outlineLevel="0" collapsed="false">
      <c r="A349" s="10" t="n">
        <v>348</v>
      </c>
      <c r="B349" s="11" t="n">
        <v>395</v>
      </c>
      <c r="C349" s="11" t="n">
        <v>17030040274</v>
      </c>
      <c r="D349" s="12" t="s">
        <v>2469</v>
      </c>
      <c r="E349" s="12" t="s">
        <v>8218</v>
      </c>
      <c r="F349" s="12" t="s">
        <v>8221</v>
      </c>
      <c r="G349" s="7" t="s">
        <v>6821</v>
      </c>
    </row>
    <row r="350" customFormat="false" ht="14.05" hidden="false" customHeight="false" outlineLevel="0" collapsed="false">
      <c r="A350" s="10" t="n">
        <v>349</v>
      </c>
      <c r="B350" s="11" t="n">
        <v>396</v>
      </c>
      <c r="C350" s="11" t="n">
        <v>17030040275</v>
      </c>
      <c r="D350" s="12" t="s">
        <v>2470</v>
      </c>
      <c r="E350" s="12" t="s">
        <v>8218</v>
      </c>
      <c r="F350" s="12" t="s">
        <v>8221</v>
      </c>
      <c r="G350" s="7" t="s">
        <v>6821</v>
      </c>
    </row>
    <row r="351" customFormat="false" ht="14.05" hidden="false" customHeight="false" outlineLevel="0" collapsed="false">
      <c r="A351" s="10" t="n">
        <v>350</v>
      </c>
      <c r="B351" s="11" t="n">
        <v>397</v>
      </c>
      <c r="C351" s="11" t="n">
        <v>17030040276</v>
      </c>
      <c r="D351" s="12" t="s">
        <v>256</v>
      </c>
      <c r="E351" s="12" t="s">
        <v>8218</v>
      </c>
      <c r="F351" s="12" t="s">
        <v>8221</v>
      </c>
      <c r="G351" s="7" t="s">
        <v>6821</v>
      </c>
    </row>
    <row r="352" customFormat="false" ht="14.05" hidden="false" customHeight="false" outlineLevel="0" collapsed="false">
      <c r="A352" s="10" t="n">
        <v>351</v>
      </c>
      <c r="B352" s="11" t="n">
        <v>398</v>
      </c>
      <c r="C352" s="11" t="n">
        <v>17030040277</v>
      </c>
      <c r="D352" s="12" t="s">
        <v>695</v>
      </c>
      <c r="E352" s="12" t="s">
        <v>8218</v>
      </c>
      <c r="F352" s="12" t="s">
        <v>8221</v>
      </c>
      <c r="G352" s="7" t="s">
        <v>6821</v>
      </c>
    </row>
    <row r="353" customFormat="false" ht="14.05" hidden="false" customHeight="false" outlineLevel="0" collapsed="false">
      <c r="A353" s="10" t="n">
        <v>352</v>
      </c>
      <c r="B353" s="11" t="n">
        <v>399</v>
      </c>
      <c r="C353" s="11" t="n">
        <v>17030040278</v>
      </c>
      <c r="D353" s="12" t="s">
        <v>2471</v>
      </c>
      <c r="E353" s="12" t="s">
        <v>8218</v>
      </c>
      <c r="F353" s="12" t="s">
        <v>8221</v>
      </c>
      <c r="G353" s="7" t="s">
        <v>6821</v>
      </c>
    </row>
    <row r="354" customFormat="false" ht="14.05" hidden="false" customHeight="false" outlineLevel="0" collapsed="false">
      <c r="A354" s="10" t="n">
        <v>353</v>
      </c>
      <c r="B354" s="11" t="n">
        <v>400</v>
      </c>
      <c r="C354" s="11" t="n">
        <v>17030040279</v>
      </c>
      <c r="D354" s="12" t="s">
        <v>2047</v>
      </c>
      <c r="E354" s="12" t="s">
        <v>8218</v>
      </c>
      <c r="F354" s="12" t="s">
        <v>8221</v>
      </c>
      <c r="G354" s="7" t="s">
        <v>6821</v>
      </c>
    </row>
    <row r="355" customFormat="false" ht="14.05" hidden="false" customHeight="false" outlineLevel="0" collapsed="false">
      <c r="A355" s="10" t="n">
        <v>354</v>
      </c>
      <c r="B355" s="11" t="n">
        <v>401</v>
      </c>
      <c r="C355" s="11" t="n">
        <v>17030040280</v>
      </c>
      <c r="D355" s="12" t="s">
        <v>2472</v>
      </c>
      <c r="E355" s="12" t="s">
        <v>8218</v>
      </c>
      <c r="F355" s="12" t="s">
        <v>8221</v>
      </c>
      <c r="G355" s="7" t="s">
        <v>6821</v>
      </c>
    </row>
    <row r="356" customFormat="false" ht="14.05" hidden="false" customHeight="false" outlineLevel="0" collapsed="false">
      <c r="A356" s="10" t="n">
        <v>355</v>
      </c>
      <c r="B356" s="11" t="n">
        <v>402</v>
      </c>
      <c r="C356" s="11" t="n">
        <v>17030040281</v>
      </c>
      <c r="D356" s="12" t="s">
        <v>2473</v>
      </c>
      <c r="E356" s="12" t="s">
        <v>8218</v>
      </c>
      <c r="F356" s="12" t="s">
        <v>8221</v>
      </c>
      <c r="G356" s="7" t="s">
        <v>6821</v>
      </c>
    </row>
    <row r="357" customFormat="false" ht="14.05" hidden="false" customHeight="false" outlineLevel="0" collapsed="false">
      <c r="A357" s="10" t="n">
        <v>356</v>
      </c>
      <c r="B357" s="11" t="n">
        <v>403</v>
      </c>
      <c r="C357" s="11" t="n">
        <v>17030040282</v>
      </c>
      <c r="D357" s="12" t="s">
        <v>2474</v>
      </c>
      <c r="E357" s="12" t="s">
        <v>8218</v>
      </c>
      <c r="F357" s="12" t="s">
        <v>8221</v>
      </c>
      <c r="G357" s="7" t="s">
        <v>6821</v>
      </c>
    </row>
    <row r="358" customFormat="false" ht="14.05" hidden="false" customHeight="false" outlineLevel="0" collapsed="false">
      <c r="A358" s="10" t="n">
        <v>357</v>
      </c>
      <c r="B358" s="11" t="n">
        <v>404</v>
      </c>
      <c r="C358" s="11" t="n">
        <v>17030040283</v>
      </c>
      <c r="D358" s="12" t="s">
        <v>2475</v>
      </c>
      <c r="E358" s="12" t="s">
        <v>8218</v>
      </c>
      <c r="F358" s="12" t="s">
        <v>8221</v>
      </c>
      <c r="G358" s="7" t="s">
        <v>6821</v>
      </c>
    </row>
    <row r="359" customFormat="false" ht="14.05" hidden="false" customHeight="false" outlineLevel="0" collapsed="false">
      <c r="A359" s="10" t="n">
        <v>358</v>
      </c>
      <c r="B359" s="11" t="n">
        <v>405</v>
      </c>
      <c r="C359" s="11" t="n">
        <v>17030040284</v>
      </c>
      <c r="D359" s="12" t="s">
        <v>2476</v>
      </c>
      <c r="E359" s="12" t="s">
        <v>8218</v>
      </c>
      <c r="F359" s="12" t="s">
        <v>8221</v>
      </c>
      <c r="G359" s="7" t="s">
        <v>6821</v>
      </c>
    </row>
    <row r="360" customFormat="false" ht="14.05" hidden="false" customHeight="false" outlineLevel="0" collapsed="false">
      <c r="A360" s="10" t="n">
        <v>359</v>
      </c>
      <c r="B360" s="11" t="n">
        <v>406</v>
      </c>
      <c r="C360" s="11" t="n">
        <v>17030040285</v>
      </c>
      <c r="D360" s="12" t="s">
        <v>1522</v>
      </c>
      <c r="E360" s="12" t="s">
        <v>8218</v>
      </c>
      <c r="F360" s="12" t="s">
        <v>8221</v>
      </c>
      <c r="G360" s="7" t="s">
        <v>6821</v>
      </c>
    </row>
    <row r="361" customFormat="false" ht="14.05" hidden="false" customHeight="false" outlineLevel="0" collapsed="false">
      <c r="A361" s="10" t="n">
        <v>360</v>
      </c>
      <c r="B361" s="11" t="n">
        <v>407</v>
      </c>
      <c r="C361" s="11" t="n">
        <v>17030040286</v>
      </c>
      <c r="D361" s="12" t="s">
        <v>1522</v>
      </c>
      <c r="E361" s="12" t="s">
        <v>8218</v>
      </c>
      <c r="F361" s="12" t="s">
        <v>8221</v>
      </c>
      <c r="G361" s="7" t="s">
        <v>6821</v>
      </c>
    </row>
    <row r="362" customFormat="false" ht="14.05" hidden="false" customHeight="false" outlineLevel="0" collapsed="false">
      <c r="A362" s="10" t="n">
        <v>361</v>
      </c>
      <c r="B362" s="11" t="n">
        <v>408</v>
      </c>
      <c r="C362" s="11" t="n">
        <v>17030040287</v>
      </c>
      <c r="D362" s="12" t="s">
        <v>48</v>
      </c>
      <c r="E362" s="12" t="s">
        <v>8218</v>
      </c>
      <c r="F362" s="12" t="s">
        <v>8221</v>
      </c>
      <c r="G362" s="7" t="s">
        <v>6821</v>
      </c>
    </row>
    <row r="363" customFormat="false" ht="14.05" hidden="false" customHeight="false" outlineLevel="0" collapsed="false">
      <c r="A363" s="10" t="n">
        <v>362</v>
      </c>
      <c r="B363" s="11" t="n">
        <v>409</v>
      </c>
      <c r="C363" s="11" t="n">
        <v>17030040288</v>
      </c>
      <c r="D363" s="12" t="s">
        <v>681</v>
      </c>
      <c r="E363" s="12" t="s">
        <v>8218</v>
      </c>
      <c r="F363" s="12" t="s">
        <v>8221</v>
      </c>
      <c r="G363" s="7" t="s">
        <v>6821</v>
      </c>
    </row>
    <row r="364" customFormat="false" ht="14.05" hidden="false" customHeight="false" outlineLevel="0" collapsed="false">
      <c r="A364" s="10" t="n">
        <v>363</v>
      </c>
      <c r="B364" s="11" t="n">
        <v>410</v>
      </c>
      <c r="C364" s="11" t="n">
        <v>17030040289</v>
      </c>
      <c r="D364" s="12" t="s">
        <v>1804</v>
      </c>
      <c r="E364" s="12" t="s">
        <v>8218</v>
      </c>
      <c r="F364" s="12" t="s">
        <v>8221</v>
      </c>
      <c r="G364" s="7" t="s">
        <v>6821</v>
      </c>
    </row>
    <row r="365" customFormat="false" ht="14.05" hidden="false" customHeight="false" outlineLevel="0" collapsed="false">
      <c r="A365" s="10" t="n">
        <v>364</v>
      </c>
      <c r="B365" s="11" t="n">
        <v>411</v>
      </c>
      <c r="C365" s="11" t="n">
        <v>17030040290</v>
      </c>
      <c r="D365" s="12" t="s">
        <v>2477</v>
      </c>
      <c r="E365" s="12" t="s">
        <v>8218</v>
      </c>
      <c r="F365" s="12" t="s">
        <v>8221</v>
      </c>
      <c r="G365" s="7" t="s">
        <v>6821</v>
      </c>
    </row>
    <row r="366" customFormat="false" ht="14.05" hidden="false" customHeight="false" outlineLevel="0" collapsed="false">
      <c r="A366" s="10" t="n">
        <v>365</v>
      </c>
      <c r="B366" s="11" t="n">
        <v>412</v>
      </c>
      <c r="C366" s="11" t="n">
        <v>17030040291</v>
      </c>
      <c r="D366" s="12" t="s">
        <v>6140</v>
      </c>
      <c r="E366" s="12" t="s">
        <v>8218</v>
      </c>
      <c r="F366" s="12" t="s">
        <v>8221</v>
      </c>
      <c r="G366" s="7" t="s">
        <v>6821</v>
      </c>
    </row>
    <row r="367" customFormat="false" ht="14.05" hidden="false" customHeight="false" outlineLevel="0" collapsed="false">
      <c r="A367" s="10" t="n">
        <v>366</v>
      </c>
      <c r="B367" s="11" t="n">
        <v>413</v>
      </c>
      <c r="C367" s="11" t="n">
        <v>17030040292</v>
      </c>
      <c r="D367" s="12" t="s">
        <v>2478</v>
      </c>
      <c r="E367" s="12" t="s">
        <v>8218</v>
      </c>
      <c r="F367" s="12" t="s">
        <v>8221</v>
      </c>
      <c r="G367" s="7" t="s">
        <v>6821</v>
      </c>
    </row>
    <row r="368" customFormat="false" ht="14.05" hidden="false" customHeight="false" outlineLevel="0" collapsed="false">
      <c r="A368" s="10" t="n">
        <v>367</v>
      </c>
      <c r="B368" s="11" t="n">
        <v>415</v>
      </c>
      <c r="C368" s="11" t="n">
        <v>17030040293</v>
      </c>
      <c r="D368" s="12" t="s">
        <v>2479</v>
      </c>
      <c r="E368" s="12" t="s">
        <v>8218</v>
      </c>
      <c r="F368" s="12" t="s">
        <v>8221</v>
      </c>
      <c r="G368" s="7" t="s">
        <v>6821</v>
      </c>
    </row>
    <row r="369" customFormat="false" ht="14.05" hidden="false" customHeight="false" outlineLevel="0" collapsed="false">
      <c r="A369" s="10" t="n">
        <v>368</v>
      </c>
      <c r="B369" s="11" t="n">
        <v>416</v>
      </c>
      <c r="C369" s="11" t="n">
        <v>17030040294</v>
      </c>
      <c r="D369" s="12" t="s">
        <v>2480</v>
      </c>
      <c r="E369" s="12" t="s">
        <v>8218</v>
      </c>
      <c r="F369" s="12" t="s">
        <v>8221</v>
      </c>
      <c r="G369" s="7" t="s">
        <v>6821</v>
      </c>
    </row>
    <row r="370" customFormat="false" ht="14.05" hidden="false" customHeight="false" outlineLevel="0" collapsed="false">
      <c r="A370" s="10" t="n">
        <v>369</v>
      </c>
      <c r="B370" s="11" t="n">
        <v>417</v>
      </c>
      <c r="C370" s="11" t="n">
        <v>17030040295</v>
      </c>
      <c r="D370" s="12" t="s">
        <v>2481</v>
      </c>
      <c r="E370" s="12" t="s">
        <v>8218</v>
      </c>
      <c r="F370" s="12" t="s">
        <v>8221</v>
      </c>
      <c r="G370" s="7" t="s">
        <v>6821</v>
      </c>
    </row>
    <row r="371" customFormat="false" ht="14.05" hidden="false" customHeight="false" outlineLevel="0" collapsed="false">
      <c r="A371" s="10" t="n">
        <v>370</v>
      </c>
      <c r="B371" s="11" t="n">
        <v>418</v>
      </c>
      <c r="C371" s="11" t="n">
        <v>17030040296</v>
      </c>
      <c r="D371" s="12" t="s">
        <v>2482</v>
      </c>
      <c r="E371" s="12" t="s">
        <v>8218</v>
      </c>
      <c r="F371" s="12" t="s">
        <v>8221</v>
      </c>
      <c r="G371" s="7" t="s">
        <v>6821</v>
      </c>
    </row>
    <row r="372" customFormat="false" ht="14.05" hidden="false" customHeight="false" outlineLevel="0" collapsed="false">
      <c r="A372" s="10" t="n">
        <v>371</v>
      </c>
      <c r="B372" s="11" t="n">
        <v>419</v>
      </c>
      <c r="C372" s="11" t="n">
        <v>17030040297</v>
      </c>
      <c r="D372" s="12" t="s">
        <v>2483</v>
      </c>
      <c r="E372" s="12" t="s">
        <v>8218</v>
      </c>
      <c r="F372" s="12" t="s">
        <v>8221</v>
      </c>
      <c r="G372" s="7" t="s">
        <v>6821</v>
      </c>
    </row>
    <row r="373" customFormat="false" ht="14.05" hidden="false" customHeight="false" outlineLevel="0" collapsed="false">
      <c r="A373" s="10" t="n">
        <v>372</v>
      </c>
      <c r="B373" s="11" t="n">
        <v>420</v>
      </c>
      <c r="C373" s="11" t="n">
        <v>17030040298</v>
      </c>
      <c r="D373" s="12" t="s">
        <v>464</v>
      </c>
      <c r="E373" s="12" t="s">
        <v>8218</v>
      </c>
      <c r="F373" s="12" t="s">
        <v>8221</v>
      </c>
      <c r="G373" s="7" t="s">
        <v>6821</v>
      </c>
    </row>
    <row r="374" customFormat="false" ht="14.05" hidden="false" customHeight="false" outlineLevel="0" collapsed="false">
      <c r="A374" s="10" t="n">
        <v>373</v>
      </c>
      <c r="B374" s="11" t="n">
        <v>421</v>
      </c>
      <c r="C374" s="11" t="n">
        <v>17030040299</v>
      </c>
      <c r="D374" s="12" t="s">
        <v>2484</v>
      </c>
      <c r="E374" s="12" t="s">
        <v>8218</v>
      </c>
      <c r="F374" s="12" t="s">
        <v>8221</v>
      </c>
      <c r="G374" s="7" t="s">
        <v>6821</v>
      </c>
    </row>
    <row r="375" customFormat="false" ht="14.05" hidden="false" customHeight="false" outlineLevel="0" collapsed="false">
      <c r="A375" s="10" t="n">
        <v>374</v>
      </c>
      <c r="B375" s="11" t="n">
        <v>423</v>
      </c>
      <c r="C375" s="11" t="n">
        <v>17030040300</v>
      </c>
      <c r="D375" s="12" t="s">
        <v>2485</v>
      </c>
      <c r="E375" s="12" t="s">
        <v>8218</v>
      </c>
      <c r="F375" s="12" t="s">
        <v>8221</v>
      </c>
      <c r="G375" s="7" t="s">
        <v>6821</v>
      </c>
    </row>
    <row r="376" customFormat="false" ht="14.05" hidden="false" customHeight="false" outlineLevel="0" collapsed="false">
      <c r="A376" s="10" t="n">
        <v>375</v>
      </c>
      <c r="B376" s="11" t="n">
        <v>424</v>
      </c>
      <c r="C376" s="11" t="n">
        <v>17030040301</v>
      </c>
      <c r="D376" s="12" t="s">
        <v>2486</v>
      </c>
      <c r="E376" s="12" t="s">
        <v>8218</v>
      </c>
      <c r="F376" s="12" t="s">
        <v>8221</v>
      </c>
      <c r="G376" s="7" t="s">
        <v>6821</v>
      </c>
    </row>
    <row r="377" customFormat="false" ht="14.05" hidden="false" customHeight="false" outlineLevel="0" collapsed="false">
      <c r="A377" s="10" t="n">
        <v>376</v>
      </c>
      <c r="B377" s="11" t="n">
        <v>425</v>
      </c>
      <c r="C377" s="11" t="n">
        <v>17030040302</v>
      </c>
      <c r="D377" s="12" t="s">
        <v>2487</v>
      </c>
      <c r="E377" s="12" t="s">
        <v>8218</v>
      </c>
      <c r="F377" s="12" t="s">
        <v>8221</v>
      </c>
      <c r="G377" s="7" t="s">
        <v>6821</v>
      </c>
    </row>
    <row r="378" customFormat="false" ht="14.05" hidden="false" customHeight="false" outlineLevel="0" collapsed="false">
      <c r="A378" s="10" t="n">
        <v>377</v>
      </c>
      <c r="B378" s="11" t="n">
        <v>426</v>
      </c>
      <c r="C378" s="11" t="n">
        <v>17030040303</v>
      </c>
      <c r="D378" s="12" t="s">
        <v>2488</v>
      </c>
      <c r="E378" s="12" t="s">
        <v>8218</v>
      </c>
      <c r="F378" s="12" t="s">
        <v>8221</v>
      </c>
      <c r="G378" s="7" t="s">
        <v>6821</v>
      </c>
    </row>
    <row r="379" customFormat="false" ht="14.05" hidden="false" customHeight="false" outlineLevel="0" collapsed="false">
      <c r="A379" s="10" t="n">
        <v>378</v>
      </c>
      <c r="B379" s="11" t="n">
        <v>427</v>
      </c>
      <c r="C379" s="11" t="n">
        <v>17030040304</v>
      </c>
      <c r="D379" s="12" t="s">
        <v>2489</v>
      </c>
      <c r="E379" s="12" t="s">
        <v>8218</v>
      </c>
      <c r="F379" s="12" t="s">
        <v>8221</v>
      </c>
      <c r="G379" s="7" t="s">
        <v>6821</v>
      </c>
    </row>
    <row r="380" customFormat="false" ht="14.05" hidden="false" customHeight="false" outlineLevel="0" collapsed="false">
      <c r="A380" s="10" t="n">
        <v>379</v>
      </c>
      <c r="B380" s="11" t="n">
        <v>428</v>
      </c>
      <c r="C380" s="11" t="n">
        <v>17030040305</v>
      </c>
      <c r="D380" s="12" t="s">
        <v>2490</v>
      </c>
      <c r="E380" s="12" t="s">
        <v>8218</v>
      </c>
      <c r="F380" s="12" t="s">
        <v>8221</v>
      </c>
      <c r="G380" s="7" t="s">
        <v>6821</v>
      </c>
    </row>
    <row r="381" customFormat="false" ht="14.05" hidden="false" customHeight="false" outlineLevel="0" collapsed="false">
      <c r="A381" s="10" t="n">
        <v>380</v>
      </c>
      <c r="B381" s="11" t="n">
        <v>429</v>
      </c>
      <c r="C381" s="11" t="n">
        <v>17030040306</v>
      </c>
      <c r="D381" s="12" t="s">
        <v>2391</v>
      </c>
      <c r="E381" s="12" t="s">
        <v>8218</v>
      </c>
      <c r="F381" s="12" t="s">
        <v>8221</v>
      </c>
      <c r="G381" s="7" t="s">
        <v>6821</v>
      </c>
    </row>
    <row r="382" customFormat="false" ht="14.05" hidden="false" customHeight="false" outlineLevel="0" collapsed="false">
      <c r="A382" s="10" t="n">
        <v>381</v>
      </c>
      <c r="B382" s="11" t="n">
        <v>430</v>
      </c>
      <c r="C382" s="11" t="n">
        <v>17030040307</v>
      </c>
      <c r="D382" s="12" t="s">
        <v>310</v>
      </c>
      <c r="E382" s="12" t="s">
        <v>8218</v>
      </c>
      <c r="F382" s="12" t="s">
        <v>8221</v>
      </c>
      <c r="G382" s="7" t="s">
        <v>6821</v>
      </c>
    </row>
    <row r="383" customFormat="false" ht="14.05" hidden="false" customHeight="false" outlineLevel="0" collapsed="false">
      <c r="A383" s="10" t="n">
        <v>382</v>
      </c>
      <c r="B383" s="11" t="n">
        <v>431</v>
      </c>
      <c r="C383" s="11" t="n">
        <v>17030040308</v>
      </c>
      <c r="D383" s="12" t="s">
        <v>2491</v>
      </c>
      <c r="E383" s="12" t="s">
        <v>8218</v>
      </c>
      <c r="F383" s="12" t="s">
        <v>8221</v>
      </c>
      <c r="G383" s="7" t="s">
        <v>6821</v>
      </c>
    </row>
    <row r="384" customFormat="false" ht="14.05" hidden="false" customHeight="false" outlineLevel="0" collapsed="false">
      <c r="A384" s="10" t="n">
        <v>383</v>
      </c>
      <c r="B384" s="11" t="n">
        <v>432</v>
      </c>
      <c r="C384" s="11" t="n">
        <v>17030040309</v>
      </c>
      <c r="D384" s="12" t="s">
        <v>2492</v>
      </c>
      <c r="E384" s="12" t="s">
        <v>8218</v>
      </c>
      <c r="F384" s="12" t="s">
        <v>8221</v>
      </c>
      <c r="G384" s="7" t="s">
        <v>6821</v>
      </c>
    </row>
    <row r="385" customFormat="false" ht="14.05" hidden="false" customHeight="false" outlineLevel="0" collapsed="false">
      <c r="A385" s="10" t="n">
        <v>384</v>
      </c>
      <c r="B385" s="11" t="n">
        <v>433</v>
      </c>
      <c r="C385" s="11" t="n">
        <v>17030040310</v>
      </c>
      <c r="D385" s="12" t="s">
        <v>310</v>
      </c>
      <c r="E385" s="12" t="s">
        <v>8218</v>
      </c>
      <c r="F385" s="12" t="s">
        <v>8221</v>
      </c>
      <c r="G385" s="7" t="s">
        <v>6821</v>
      </c>
    </row>
    <row r="386" customFormat="false" ht="14.05" hidden="false" customHeight="false" outlineLevel="0" collapsed="false">
      <c r="A386" s="10" t="n">
        <v>385</v>
      </c>
      <c r="B386" s="11" t="n">
        <v>434</v>
      </c>
      <c r="C386" s="11" t="n">
        <v>17030040311</v>
      </c>
      <c r="D386" s="12" t="s">
        <v>528</v>
      </c>
      <c r="E386" s="12" t="s">
        <v>8218</v>
      </c>
      <c r="F386" s="12" t="s">
        <v>8221</v>
      </c>
      <c r="G386" s="7" t="s">
        <v>6821</v>
      </c>
    </row>
    <row r="387" customFormat="false" ht="14.05" hidden="false" customHeight="false" outlineLevel="0" collapsed="false">
      <c r="A387" s="10" t="n">
        <v>386</v>
      </c>
      <c r="B387" s="11" t="n">
        <v>436</v>
      </c>
      <c r="C387" s="11" t="n">
        <v>17030040312</v>
      </c>
      <c r="D387" s="12" t="s">
        <v>1452</v>
      </c>
      <c r="E387" s="12" t="s">
        <v>8218</v>
      </c>
      <c r="F387" s="12" t="s">
        <v>8221</v>
      </c>
      <c r="G387" s="7" t="s">
        <v>6821</v>
      </c>
    </row>
    <row r="388" customFormat="false" ht="14.05" hidden="false" customHeight="false" outlineLevel="0" collapsed="false">
      <c r="A388" s="10" t="n">
        <v>387</v>
      </c>
      <c r="B388" s="11" t="n">
        <v>437</v>
      </c>
      <c r="C388" s="11" t="n">
        <v>17030040313</v>
      </c>
      <c r="D388" s="12" t="s">
        <v>2493</v>
      </c>
      <c r="E388" s="12" t="s">
        <v>8218</v>
      </c>
      <c r="F388" s="12" t="s">
        <v>8221</v>
      </c>
      <c r="G388" s="7" t="s">
        <v>6821</v>
      </c>
    </row>
    <row r="389" customFormat="false" ht="14.05" hidden="false" customHeight="false" outlineLevel="0" collapsed="false">
      <c r="A389" s="10" t="n">
        <v>388</v>
      </c>
      <c r="B389" s="11" t="n">
        <v>438</v>
      </c>
      <c r="C389" s="13" t="n">
        <v>17030040408</v>
      </c>
      <c r="D389" s="12" t="s">
        <v>2561</v>
      </c>
      <c r="E389" s="12" t="s">
        <v>8218</v>
      </c>
      <c r="F389" s="12" t="s">
        <v>8221</v>
      </c>
      <c r="G389" s="7" t="s">
        <v>6821</v>
      </c>
    </row>
    <row r="390" customFormat="false" ht="14.05" hidden="false" customHeight="false" outlineLevel="0" collapsed="false">
      <c r="A390" s="10" t="n">
        <v>389</v>
      </c>
      <c r="B390" s="11" t="n">
        <v>439</v>
      </c>
      <c r="C390" s="11" t="n">
        <v>17030040314</v>
      </c>
      <c r="D390" s="12" t="s">
        <v>2494</v>
      </c>
      <c r="E390" s="12" t="s">
        <v>8218</v>
      </c>
      <c r="F390" s="12" t="s">
        <v>8221</v>
      </c>
      <c r="G390" s="7" t="s">
        <v>6821</v>
      </c>
    </row>
    <row r="391" customFormat="false" ht="14.05" hidden="false" customHeight="false" outlineLevel="0" collapsed="false">
      <c r="A391" s="10" t="n">
        <v>390</v>
      </c>
      <c r="B391" s="11" t="n">
        <v>440</v>
      </c>
      <c r="C391" s="11" t="n">
        <v>17030040315</v>
      </c>
      <c r="D391" s="12" t="s">
        <v>2495</v>
      </c>
      <c r="E391" s="12" t="s">
        <v>8218</v>
      </c>
      <c r="F391" s="12" t="s">
        <v>8221</v>
      </c>
      <c r="G391" s="7" t="s">
        <v>6821</v>
      </c>
    </row>
    <row r="392" customFormat="false" ht="14.05" hidden="false" customHeight="false" outlineLevel="0" collapsed="false">
      <c r="A392" s="10" t="n">
        <v>391</v>
      </c>
      <c r="B392" s="11" t="n">
        <v>441</v>
      </c>
      <c r="C392" s="11" t="n">
        <v>17030040316</v>
      </c>
      <c r="D392" s="12" t="s">
        <v>2496</v>
      </c>
      <c r="E392" s="12" t="s">
        <v>8218</v>
      </c>
      <c r="F392" s="12" t="s">
        <v>8221</v>
      </c>
      <c r="G392" s="7" t="s">
        <v>6821</v>
      </c>
    </row>
    <row r="393" customFormat="false" ht="14.05" hidden="false" customHeight="false" outlineLevel="0" collapsed="false">
      <c r="A393" s="10" t="n">
        <v>392</v>
      </c>
      <c r="B393" s="11" t="n">
        <v>442</v>
      </c>
      <c r="C393" s="11" t="n">
        <v>17030040317</v>
      </c>
      <c r="D393" s="12" t="s">
        <v>2497</v>
      </c>
      <c r="E393" s="12" t="s">
        <v>8218</v>
      </c>
      <c r="F393" s="12" t="s">
        <v>8221</v>
      </c>
      <c r="G393" s="7" t="s">
        <v>6821</v>
      </c>
    </row>
    <row r="394" customFormat="false" ht="14.05" hidden="false" customHeight="false" outlineLevel="0" collapsed="false">
      <c r="A394" s="10" t="n">
        <v>393</v>
      </c>
      <c r="B394" s="11" t="n">
        <v>443</v>
      </c>
      <c r="C394" s="11" t="n">
        <v>17030040318</v>
      </c>
      <c r="D394" s="12" t="s">
        <v>48</v>
      </c>
      <c r="E394" s="12" t="s">
        <v>8218</v>
      </c>
      <c r="F394" s="12" t="s">
        <v>8221</v>
      </c>
      <c r="G394" s="7" t="s">
        <v>6821</v>
      </c>
    </row>
    <row r="395" customFormat="false" ht="14.05" hidden="false" customHeight="false" outlineLevel="0" collapsed="false">
      <c r="A395" s="10" t="n">
        <v>394</v>
      </c>
      <c r="B395" s="11" t="n">
        <v>444</v>
      </c>
      <c r="C395" s="11" t="n">
        <v>17030040319</v>
      </c>
      <c r="D395" s="12" t="s">
        <v>2498</v>
      </c>
      <c r="E395" s="12" t="s">
        <v>8218</v>
      </c>
      <c r="F395" s="12" t="s">
        <v>8221</v>
      </c>
      <c r="G395" s="7" t="s">
        <v>6821</v>
      </c>
    </row>
    <row r="396" customFormat="false" ht="14.05" hidden="false" customHeight="false" outlineLevel="0" collapsed="false">
      <c r="A396" s="10" t="n">
        <v>395</v>
      </c>
      <c r="B396" s="11" t="n">
        <v>445</v>
      </c>
      <c r="C396" s="11" t="n">
        <v>17030040320</v>
      </c>
      <c r="D396" s="12" t="s">
        <v>340</v>
      </c>
      <c r="E396" s="12" t="s">
        <v>8218</v>
      </c>
      <c r="F396" s="12" t="s">
        <v>8221</v>
      </c>
      <c r="G396" s="7" t="s">
        <v>6821</v>
      </c>
    </row>
    <row r="397" customFormat="false" ht="14.05" hidden="false" customHeight="false" outlineLevel="0" collapsed="false">
      <c r="A397" s="10" t="n">
        <v>396</v>
      </c>
      <c r="B397" s="11" t="n">
        <v>446</v>
      </c>
      <c r="C397" s="11" t="n">
        <v>17030040321</v>
      </c>
      <c r="D397" s="12" t="s">
        <v>2499</v>
      </c>
      <c r="E397" s="12" t="s">
        <v>8218</v>
      </c>
      <c r="F397" s="12" t="s">
        <v>8221</v>
      </c>
      <c r="G397" s="7" t="s">
        <v>6821</v>
      </c>
    </row>
    <row r="398" customFormat="false" ht="14.05" hidden="false" customHeight="false" outlineLevel="0" collapsed="false">
      <c r="A398" s="10" t="n">
        <v>397</v>
      </c>
      <c r="B398" s="11" t="n">
        <v>447</v>
      </c>
      <c r="C398" s="11" t="n">
        <v>17030040322</v>
      </c>
      <c r="D398" s="12" t="s">
        <v>2500</v>
      </c>
      <c r="E398" s="12" t="s">
        <v>8218</v>
      </c>
      <c r="F398" s="12" t="s">
        <v>8221</v>
      </c>
      <c r="G398" s="7" t="s">
        <v>6821</v>
      </c>
    </row>
    <row r="399" customFormat="false" ht="14.05" hidden="false" customHeight="false" outlineLevel="0" collapsed="false">
      <c r="A399" s="10" t="n">
        <v>398</v>
      </c>
      <c r="B399" s="11" t="n">
        <v>448</v>
      </c>
      <c r="C399" s="11" t="n">
        <v>17030040323</v>
      </c>
      <c r="D399" s="12" t="s">
        <v>2501</v>
      </c>
      <c r="E399" s="12" t="s">
        <v>8218</v>
      </c>
      <c r="F399" s="12" t="s">
        <v>8221</v>
      </c>
      <c r="G399" s="7" t="s">
        <v>6821</v>
      </c>
    </row>
    <row r="400" customFormat="false" ht="14.05" hidden="false" customHeight="false" outlineLevel="0" collapsed="false">
      <c r="A400" s="10" t="n">
        <v>399</v>
      </c>
      <c r="B400" s="11" t="n">
        <v>449</v>
      </c>
      <c r="C400" s="11" t="n">
        <v>17030040324</v>
      </c>
      <c r="D400" s="12" t="s">
        <v>2502</v>
      </c>
      <c r="E400" s="12" t="s">
        <v>8218</v>
      </c>
      <c r="F400" s="12" t="s">
        <v>8221</v>
      </c>
      <c r="G400" s="7" t="s">
        <v>6821</v>
      </c>
    </row>
    <row r="401" customFormat="false" ht="14.05" hidden="false" customHeight="false" outlineLevel="0" collapsed="false">
      <c r="A401" s="10" t="n">
        <v>400</v>
      </c>
      <c r="B401" s="11" t="n">
        <v>450</v>
      </c>
      <c r="C401" s="11" t="n">
        <v>17030040325</v>
      </c>
      <c r="D401" s="12" t="s">
        <v>2503</v>
      </c>
      <c r="E401" s="12" t="s">
        <v>8218</v>
      </c>
      <c r="F401" s="12" t="s">
        <v>8221</v>
      </c>
      <c r="G401" s="7" t="s">
        <v>6821</v>
      </c>
    </row>
    <row r="402" customFormat="false" ht="14.05" hidden="false" customHeight="false" outlineLevel="0" collapsed="false">
      <c r="A402" s="10" t="n">
        <v>401</v>
      </c>
      <c r="B402" s="11" t="n">
        <v>451</v>
      </c>
      <c r="C402" s="11" t="n">
        <v>17030040326</v>
      </c>
      <c r="D402" s="12" t="s">
        <v>2504</v>
      </c>
      <c r="E402" s="12" t="s">
        <v>8218</v>
      </c>
      <c r="F402" s="12" t="s">
        <v>8221</v>
      </c>
      <c r="G402" s="7" t="s">
        <v>6821</v>
      </c>
    </row>
    <row r="403" customFormat="false" ht="14.05" hidden="false" customHeight="false" outlineLevel="0" collapsed="false">
      <c r="A403" s="10" t="n">
        <v>402</v>
      </c>
      <c r="B403" s="11" t="n">
        <v>452</v>
      </c>
      <c r="C403" s="11" t="n">
        <v>17030040327</v>
      </c>
      <c r="D403" s="12" t="s">
        <v>1846</v>
      </c>
      <c r="E403" s="12" t="s">
        <v>8218</v>
      </c>
      <c r="F403" s="12" t="s">
        <v>8221</v>
      </c>
      <c r="G403" s="7" t="s">
        <v>6821</v>
      </c>
    </row>
    <row r="404" customFormat="false" ht="14.05" hidden="false" customHeight="false" outlineLevel="0" collapsed="false">
      <c r="A404" s="10" t="n">
        <v>403</v>
      </c>
      <c r="B404" s="11" t="n">
        <v>453</v>
      </c>
      <c r="C404" s="11" t="n">
        <v>17030040328</v>
      </c>
      <c r="D404" s="12" t="s">
        <v>2505</v>
      </c>
      <c r="E404" s="12" t="s">
        <v>8218</v>
      </c>
      <c r="F404" s="12" t="s">
        <v>8221</v>
      </c>
      <c r="G404" s="7" t="s">
        <v>6821</v>
      </c>
    </row>
    <row r="405" customFormat="false" ht="14.05" hidden="false" customHeight="false" outlineLevel="0" collapsed="false">
      <c r="A405" s="10" t="n">
        <v>404</v>
      </c>
      <c r="B405" s="11" t="n">
        <v>454</v>
      </c>
      <c r="C405" s="11" t="n">
        <v>17030040329</v>
      </c>
      <c r="D405" s="12" t="s">
        <v>1804</v>
      </c>
      <c r="E405" s="12" t="s">
        <v>8218</v>
      </c>
      <c r="F405" s="12" t="s">
        <v>8221</v>
      </c>
      <c r="G405" s="7" t="s">
        <v>6821</v>
      </c>
    </row>
    <row r="406" customFormat="false" ht="14.05" hidden="false" customHeight="false" outlineLevel="0" collapsed="false">
      <c r="A406" s="10" t="n">
        <v>405</v>
      </c>
      <c r="B406" s="11" t="n">
        <v>455</v>
      </c>
      <c r="C406" s="11" t="n">
        <v>17030040330</v>
      </c>
      <c r="D406" s="12" t="s">
        <v>2506</v>
      </c>
      <c r="E406" s="12" t="s">
        <v>8218</v>
      </c>
      <c r="F406" s="12" t="s">
        <v>8221</v>
      </c>
      <c r="G406" s="7" t="s">
        <v>6821</v>
      </c>
    </row>
    <row r="407" customFormat="false" ht="14.05" hidden="false" customHeight="false" outlineLevel="0" collapsed="false">
      <c r="A407" s="10" t="n">
        <v>406</v>
      </c>
      <c r="B407" s="11" t="n">
        <v>456</v>
      </c>
      <c r="C407" s="11" t="n">
        <v>17030040331</v>
      </c>
      <c r="D407" s="12" t="s">
        <v>1672</v>
      </c>
      <c r="E407" s="12" t="s">
        <v>8218</v>
      </c>
      <c r="F407" s="12" t="s">
        <v>8221</v>
      </c>
      <c r="G407" s="7" t="s">
        <v>6821</v>
      </c>
    </row>
    <row r="408" customFormat="false" ht="14.05" hidden="false" customHeight="false" outlineLevel="0" collapsed="false">
      <c r="A408" s="10" t="n">
        <v>407</v>
      </c>
      <c r="B408" s="11" t="n">
        <v>457</v>
      </c>
      <c r="C408" s="11" t="n">
        <v>17030040332</v>
      </c>
      <c r="D408" s="12" t="s">
        <v>883</v>
      </c>
      <c r="E408" s="12" t="s">
        <v>8218</v>
      </c>
      <c r="F408" s="12" t="s">
        <v>8221</v>
      </c>
      <c r="G408" s="7" t="s">
        <v>6821</v>
      </c>
    </row>
    <row r="409" customFormat="false" ht="14.05" hidden="false" customHeight="false" outlineLevel="0" collapsed="false">
      <c r="A409" s="10" t="n">
        <v>408</v>
      </c>
      <c r="B409" s="11" t="n">
        <v>458</v>
      </c>
      <c r="C409" s="11" t="n">
        <v>17030040333</v>
      </c>
      <c r="D409" s="12" t="s">
        <v>2507</v>
      </c>
      <c r="E409" s="12" t="s">
        <v>8218</v>
      </c>
      <c r="F409" s="12" t="s">
        <v>8221</v>
      </c>
      <c r="G409" s="7" t="s">
        <v>6821</v>
      </c>
    </row>
    <row r="410" customFormat="false" ht="14.05" hidden="false" customHeight="false" outlineLevel="0" collapsed="false">
      <c r="A410" s="10" t="n">
        <v>409</v>
      </c>
      <c r="B410" s="11" t="n">
        <v>460</v>
      </c>
      <c r="C410" s="11" t="n">
        <v>17030040334</v>
      </c>
      <c r="D410" s="12" t="s">
        <v>974</v>
      </c>
      <c r="E410" s="12" t="s">
        <v>8218</v>
      </c>
      <c r="F410" s="12" t="s">
        <v>8221</v>
      </c>
      <c r="G410" s="7" t="s">
        <v>6821</v>
      </c>
    </row>
    <row r="411" customFormat="false" ht="14.05" hidden="false" customHeight="false" outlineLevel="0" collapsed="false">
      <c r="A411" s="10" t="n">
        <v>410</v>
      </c>
      <c r="B411" s="11" t="n">
        <v>461</v>
      </c>
      <c r="C411" s="11" t="n">
        <v>17030040335</v>
      </c>
      <c r="D411" s="12" t="s">
        <v>2508</v>
      </c>
      <c r="E411" s="12" t="s">
        <v>8218</v>
      </c>
      <c r="F411" s="12" t="s">
        <v>8221</v>
      </c>
      <c r="G411" s="7" t="s">
        <v>6821</v>
      </c>
    </row>
    <row r="412" customFormat="false" ht="14.05" hidden="false" customHeight="false" outlineLevel="0" collapsed="false">
      <c r="A412" s="10" t="n">
        <v>411</v>
      </c>
      <c r="B412" s="11" t="n">
        <v>462</v>
      </c>
      <c r="C412" s="11" t="n">
        <v>17030040336</v>
      </c>
      <c r="D412" s="12" t="s">
        <v>1629</v>
      </c>
      <c r="E412" s="12" t="s">
        <v>8218</v>
      </c>
      <c r="F412" s="12" t="s">
        <v>8221</v>
      </c>
      <c r="G412" s="7" t="s">
        <v>6821</v>
      </c>
    </row>
    <row r="413" customFormat="false" ht="14.05" hidden="false" customHeight="false" outlineLevel="0" collapsed="false">
      <c r="A413" s="10" t="n">
        <v>412</v>
      </c>
      <c r="B413" s="11" t="n">
        <v>463</v>
      </c>
      <c r="C413" s="11" t="n">
        <v>17030040337</v>
      </c>
      <c r="D413" s="12" t="s">
        <v>2509</v>
      </c>
      <c r="E413" s="12" t="s">
        <v>8218</v>
      </c>
      <c r="F413" s="12" t="s">
        <v>8221</v>
      </c>
      <c r="G413" s="7" t="s">
        <v>6821</v>
      </c>
    </row>
    <row r="414" customFormat="false" ht="14.05" hidden="false" customHeight="false" outlineLevel="0" collapsed="false">
      <c r="A414" s="10" t="n">
        <v>413</v>
      </c>
      <c r="B414" s="11" t="n">
        <v>464</v>
      </c>
      <c r="C414" s="11" t="n">
        <v>17030040338</v>
      </c>
      <c r="D414" s="12" t="s">
        <v>2510</v>
      </c>
      <c r="E414" s="12" t="s">
        <v>8218</v>
      </c>
      <c r="F414" s="12" t="s">
        <v>8221</v>
      </c>
      <c r="G414" s="7" t="s">
        <v>6821</v>
      </c>
    </row>
    <row r="415" customFormat="false" ht="14.05" hidden="false" customHeight="false" outlineLevel="0" collapsed="false">
      <c r="A415" s="10" t="n">
        <v>414</v>
      </c>
      <c r="B415" s="11" t="n">
        <v>465</v>
      </c>
      <c r="C415" s="11" t="n">
        <v>17030040339</v>
      </c>
      <c r="D415" s="12" t="s">
        <v>2511</v>
      </c>
      <c r="E415" s="12" t="s">
        <v>8218</v>
      </c>
      <c r="F415" s="12" t="s">
        <v>8221</v>
      </c>
      <c r="G415" s="7" t="s">
        <v>6821</v>
      </c>
    </row>
    <row r="416" customFormat="false" ht="14.05" hidden="false" customHeight="false" outlineLevel="0" collapsed="false">
      <c r="A416" s="10" t="n">
        <v>415</v>
      </c>
      <c r="B416" s="11" t="n">
        <v>466</v>
      </c>
      <c r="C416" s="11" t="n">
        <v>17030040340</v>
      </c>
      <c r="D416" s="12" t="s">
        <v>2512</v>
      </c>
      <c r="E416" s="12" t="s">
        <v>8218</v>
      </c>
      <c r="F416" s="12" t="s">
        <v>8221</v>
      </c>
      <c r="G416" s="7" t="s">
        <v>6821</v>
      </c>
    </row>
    <row r="417" customFormat="false" ht="14.05" hidden="false" customHeight="false" outlineLevel="0" collapsed="false">
      <c r="A417" s="10" t="n">
        <v>416</v>
      </c>
      <c r="B417" s="11" t="n">
        <v>467</v>
      </c>
      <c r="C417" s="11" t="n">
        <v>17030040341</v>
      </c>
      <c r="D417" s="12" t="s">
        <v>2513</v>
      </c>
      <c r="E417" s="12" t="s">
        <v>8218</v>
      </c>
      <c r="F417" s="12" t="s">
        <v>8221</v>
      </c>
      <c r="G417" s="7" t="s">
        <v>6821</v>
      </c>
    </row>
    <row r="418" customFormat="false" ht="14.05" hidden="false" customHeight="false" outlineLevel="0" collapsed="false">
      <c r="A418" s="10" t="n">
        <v>417</v>
      </c>
      <c r="B418" s="11" t="n">
        <v>468</v>
      </c>
      <c r="C418" s="11" t="n">
        <v>17030040342</v>
      </c>
      <c r="D418" s="12" t="s">
        <v>382</v>
      </c>
      <c r="E418" s="12" t="s">
        <v>8218</v>
      </c>
      <c r="F418" s="12" t="s">
        <v>8221</v>
      </c>
      <c r="G418" s="7" t="s">
        <v>6821</v>
      </c>
    </row>
    <row r="419" customFormat="false" ht="14.05" hidden="false" customHeight="false" outlineLevel="0" collapsed="false">
      <c r="A419" s="10" t="n">
        <v>418</v>
      </c>
      <c r="B419" s="11" t="n">
        <v>469</v>
      </c>
      <c r="C419" s="11" t="n">
        <v>17030040343</v>
      </c>
      <c r="D419" s="12" t="s">
        <v>2113</v>
      </c>
      <c r="E419" s="12" t="s">
        <v>8218</v>
      </c>
      <c r="F419" s="12" t="s">
        <v>8221</v>
      </c>
      <c r="G419" s="7" t="s">
        <v>6821</v>
      </c>
    </row>
    <row r="420" customFormat="false" ht="14.05" hidden="false" customHeight="false" outlineLevel="0" collapsed="false">
      <c r="A420" s="10" t="n">
        <v>419</v>
      </c>
      <c r="B420" s="11" t="n">
        <v>470</v>
      </c>
      <c r="C420" s="11" t="n">
        <v>17030040344</v>
      </c>
      <c r="D420" s="12" t="s">
        <v>2514</v>
      </c>
      <c r="E420" s="12" t="s">
        <v>8218</v>
      </c>
      <c r="F420" s="12" t="s">
        <v>8221</v>
      </c>
      <c r="G420" s="7" t="s">
        <v>6821</v>
      </c>
    </row>
    <row r="421" customFormat="false" ht="14.05" hidden="false" customHeight="false" outlineLevel="0" collapsed="false">
      <c r="A421" s="10" t="n">
        <v>420</v>
      </c>
      <c r="B421" s="11" t="n">
        <v>471</v>
      </c>
      <c r="C421" s="11" t="n">
        <v>17030040345</v>
      </c>
      <c r="D421" s="12" t="s">
        <v>2515</v>
      </c>
      <c r="E421" s="12" t="s">
        <v>8218</v>
      </c>
      <c r="F421" s="12" t="s">
        <v>8221</v>
      </c>
      <c r="G421" s="7" t="s">
        <v>6821</v>
      </c>
    </row>
    <row r="422" customFormat="false" ht="14.05" hidden="false" customHeight="false" outlineLevel="0" collapsed="false">
      <c r="A422" s="10" t="n">
        <v>421</v>
      </c>
      <c r="B422" s="11" t="n">
        <v>472</v>
      </c>
      <c r="C422" s="11" t="n">
        <v>17030040346</v>
      </c>
      <c r="D422" s="12" t="s">
        <v>2318</v>
      </c>
      <c r="E422" s="12" t="s">
        <v>8218</v>
      </c>
      <c r="F422" s="12" t="s">
        <v>8221</v>
      </c>
      <c r="G422" s="7" t="s">
        <v>6821</v>
      </c>
    </row>
    <row r="423" customFormat="false" ht="14.05" hidden="false" customHeight="false" outlineLevel="0" collapsed="false">
      <c r="A423" s="10" t="n">
        <v>422</v>
      </c>
      <c r="B423" s="11" t="n">
        <v>473</v>
      </c>
      <c r="C423" s="11" t="n">
        <v>17030040347</v>
      </c>
      <c r="D423" s="12" t="s">
        <v>2516</v>
      </c>
      <c r="E423" s="12" t="s">
        <v>8218</v>
      </c>
      <c r="F423" s="12" t="s">
        <v>8221</v>
      </c>
      <c r="G423" s="7" t="s">
        <v>6821</v>
      </c>
    </row>
    <row r="424" customFormat="false" ht="14.05" hidden="false" customHeight="false" outlineLevel="0" collapsed="false">
      <c r="A424" s="10" t="n">
        <v>423</v>
      </c>
      <c r="B424" s="11" t="n">
        <v>474</v>
      </c>
      <c r="C424" s="11" t="n">
        <v>17030040348</v>
      </c>
      <c r="D424" s="12" t="s">
        <v>2517</v>
      </c>
      <c r="E424" s="12" t="s">
        <v>8218</v>
      </c>
      <c r="F424" s="12" t="s">
        <v>8221</v>
      </c>
      <c r="G424" s="7" t="s">
        <v>6821</v>
      </c>
    </row>
    <row r="425" customFormat="false" ht="14.05" hidden="false" customHeight="false" outlineLevel="0" collapsed="false">
      <c r="A425" s="10" t="n">
        <v>424</v>
      </c>
      <c r="B425" s="11" t="n">
        <v>475</v>
      </c>
      <c r="C425" s="11" t="n">
        <v>17030040349</v>
      </c>
      <c r="D425" s="12" t="s">
        <v>699</v>
      </c>
      <c r="E425" s="12" t="s">
        <v>8218</v>
      </c>
      <c r="F425" s="12" t="s">
        <v>8221</v>
      </c>
      <c r="G425" s="7" t="s">
        <v>6821</v>
      </c>
    </row>
    <row r="426" customFormat="false" ht="14.05" hidden="false" customHeight="false" outlineLevel="0" collapsed="false">
      <c r="A426" s="10" t="n">
        <v>425</v>
      </c>
      <c r="B426" s="11" t="n">
        <v>476</v>
      </c>
      <c r="C426" s="11" t="n">
        <v>17030040350</v>
      </c>
      <c r="D426" s="12" t="s">
        <v>2266</v>
      </c>
      <c r="E426" s="12" t="s">
        <v>8218</v>
      </c>
      <c r="F426" s="12" t="s">
        <v>8221</v>
      </c>
      <c r="G426" s="7" t="s">
        <v>6821</v>
      </c>
    </row>
    <row r="427" customFormat="false" ht="14.05" hidden="false" customHeight="false" outlineLevel="0" collapsed="false">
      <c r="A427" s="10" t="n">
        <v>426</v>
      </c>
      <c r="B427" s="11" t="n">
        <v>477</v>
      </c>
      <c r="C427" s="11" t="n">
        <v>17030040351</v>
      </c>
      <c r="D427" s="12" t="s">
        <v>2518</v>
      </c>
      <c r="E427" s="12" t="s">
        <v>8218</v>
      </c>
      <c r="F427" s="12" t="s">
        <v>8221</v>
      </c>
      <c r="G427" s="7" t="s">
        <v>6821</v>
      </c>
    </row>
    <row r="428" customFormat="false" ht="14.05" hidden="false" customHeight="false" outlineLevel="0" collapsed="false">
      <c r="A428" s="10" t="n">
        <v>427</v>
      </c>
      <c r="B428" s="11" t="n">
        <v>478</v>
      </c>
      <c r="C428" s="11" t="n">
        <v>17030040352</v>
      </c>
      <c r="D428" s="12" t="s">
        <v>448</v>
      </c>
      <c r="E428" s="12" t="s">
        <v>8218</v>
      </c>
      <c r="F428" s="12" t="s">
        <v>8221</v>
      </c>
      <c r="G428" s="7" t="s">
        <v>6821</v>
      </c>
    </row>
    <row r="429" customFormat="false" ht="14.05" hidden="false" customHeight="false" outlineLevel="0" collapsed="false">
      <c r="A429" s="10" t="n">
        <v>428</v>
      </c>
      <c r="B429" s="11" t="n">
        <v>479</v>
      </c>
      <c r="C429" s="11" t="n">
        <v>17030040353</v>
      </c>
      <c r="D429" s="12" t="s">
        <v>313</v>
      </c>
      <c r="E429" s="12" t="s">
        <v>8218</v>
      </c>
      <c r="F429" s="12" t="s">
        <v>8221</v>
      </c>
      <c r="G429" s="7" t="s">
        <v>6821</v>
      </c>
    </row>
    <row r="430" customFormat="false" ht="14.05" hidden="false" customHeight="false" outlineLevel="0" collapsed="false">
      <c r="A430" s="10" t="n">
        <v>429</v>
      </c>
      <c r="B430" s="11" t="n">
        <v>480</v>
      </c>
      <c r="C430" s="11" t="n">
        <v>17030040354</v>
      </c>
      <c r="D430" s="12" t="s">
        <v>2519</v>
      </c>
      <c r="E430" s="12" t="s">
        <v>8218</v>
      </c>
      <c r="F430" s="12" t="s">
        <v>8221</v>
      </c>
      <c r="G430" s="7" t="s">
        <v>6821</v>
      </c>
    </row>
    <row r="431" customFormat="false" ht="14.05" hidden="false" customHeight="false" outlineLevel="0" collapsed="false">
      <c r="A431" s="10" t="n">
        <v>430</v>
      </c>
      <c r="B431" s="11" t="n">
        <v>481</v>
      </c>
      <c r="C431" s="11" t="n">
        <v>17030040355</v>
      </c>
      <c r="D431" s="12" t="s">
        <v>2520</v>
      </c>
      <c r="E431" s="12" t="s">
        <v>8218</v>
      </c>
      <c r="F431" s="12" t="s">
        <v>8221</v>
      </c>
      <c r="G431" s="7" t="s">
        <v>6821</v>
      </c>
    </row>
    <row r="432" customFormat="false" ht="14.05" hidden="false" customHeight="false" outlineLevel="0" collapsed="false">
      <c r="A432" s="10" t="n">
        <v>431</v>
      </c>
      <c r="B432" s="11" t="n">
        <v>482</v>
      </c>
      <c r="C432" s="11" t="n">
        <v>17030040356</v>
      </c>
      <c r="D432" s="12" t="s">
        <v>2521</v>
      </c>
      <c r="E432" s="12" t="s">
        <v>8218</v>
      </c>
      <c r="F432" s="12" t="s">
        <v>8221</v>
      </c>
      <c r="G432" s="7" t="s">
        <v>6821</v>
      </c>
    </row>
    <row r="433" customFormat="false" ht="14.05" hidden="false" customHeight="false" outlineLevel="0" collapsed="false">
      <c r="A433" s="10" t="n">
        <v>432</v>
      </c>
      <c r="B433" s="11" t="n">
        <v>483</v>
      </c>
      <c r="C433" s="11" t="n">
        <v>17030040357</v>
      </c>
      <c r="D433" s="12" t="s">
        <v>2522</v>
      </c>
      <c r="E433" s="12" t="s">
        <v>8218</v>
      </c>
      <c r="F433" s="12" t="s">
        <v>8221</v>
      </c>
      <c r="G433" s="7" t="s">
        <v>6821</v>
      </c>
    </row>
    <row r="434" customFormat="false" ht="14.05" hidden="false" customHeight="false" outlineLevel="0" collapsed="false">
      <c r="A434" s="10" t="n">
        <v>433</v>
      </c>
      <c r="B434" s="11" t="n">
        <v>484</v>
      </c>
      <c r="C434" s="11" t="n">
        <v>17030040358</v>
      </c>
      <c r="D434" s="12" t="s">
        <v>2523</v>
      </c>
      <c r="E434" s="12" t="s">
        <v>8218</v>
      </c>
      <c r="F434" s="12" t="s">
        <v>8221</v>
      </c>
      <c r="G434" s="7" t="s">
        <v>6821</v>
      </c>
    </row>
    <row r="435" customFormat="false" ht="14.05" hidden="false" customHeight="false" outlineLevel="0" collapsed="false">
      <c r="A435" s="10" t="n">
        <v>434</v>
      </c>
      <c r="B435" s="11" t="n">
        <v>486</v>
      </c>
      <c r="C435" s="11" t="n">
        <v>17030040359</v>
      </c>
      <c r="D435" s="12" t="s">
        <v>2411</v>
      </c>
      <c r="E435" s="12" t="s">
        <v>8218</v>
      </c>
      <c r="F435" s="12" t="s">
        <v>8221</v>
      </c>
      <c r="G435" s="7" t="s">
        <v>6821</v>
      </c>
    </row>
    <row r="436" customFormat="false" ht="14.05" hidden="false" customHeight="false" outlineLevel="0" collapsed="false">
      <c r="A436" s="10" t="n">
        <v>435</v>
      </c>
      <c r="B436" s="11" t="n">
        <v>487</v>
      </c>
      <c r="C436" s="11" t="n">
        <v>17030040360</v>
      </c>
      <c r="D436" s="12" t="s">
        <v>2524</v>
      </c>
      <c r="E436" s="12" t="s">
        <v>8218</v>
      </c>
      <c r="F436" s="12" t="s">
        <v>8221</v>
      </c>
      <c r="G436" s="7" t="s">
        <v>6821</v>
      </c>
    </row>
    <row r="437" customFormat="false" ht="14.05" hidden="false" customHeight="false" outlineLevel="0" collapsed="false">
      <c r="A437" s="10" t="n">
        <v>436</v>
      </c>
      <c r="B437" s="11" t="n">
        <v>488</v>
      </c>
      <c r="C437" s="11" t="n">
        <v>17030040361</v>
      </c>
      <c r="D437" s="12" t="s">
        <v>109</v>
      </c>
      <c r="E437" s="12" t="s">
        <v>8218</v>
      </c>
      <c r="F437" s="12" t="s">
        <v>8221</v>
      </c>
      <c r="G437" s="7" t="s">
        <v>6821</v>
      </c>
    </row>
    <row r="438" customFormat="false" ht="14.05" hidden="false" customHeight="false" outlineLevel="0" collapsed="false">
      <c r="A438" s="10" t="n">
        <v>437</v>
      </c>
      <c r="B438" s="11" t="n">
        <v>489</v>
      </c>
      <c r="C438" s="11" t="n">
        <v>17030040362</v>
      </c>
      <c r="D438" s="12" t="s">
        <v>699</v>
      </c>
      <c r="E438" s="12" t="s">
        <v>8218</v>
      </c>
      <c r="F438" s="12" t="s">
        <v>8221</v>
      </c>
      <c r="G438" s="7" t="s">
        <v>6821</v>
      </c>
    </row>
    <row r="439" customFormat="false" ht="14.05" hidden="false" customHeight="false" outlineLevel="0" collapsed="false">
      <c r="A439" s="10" t="n">
        <v>438</v>
      </c>
      <c r="B439" s="11" t="n">
        <v>490</v>
      </c>
      <c r="C439" s="11" t="n">
        <v>17030040363</v>
      </c>
      <c r="D439" s="12" t="s">
        <v>2525</v>
      </c>
      <c r="E439" s="12" t="s">
        <v>8218</v>
      </c>
      <c r="F439" s="12" t="s">
        <v>8221</v>
      </c>
      <c r="G439" s="7" t="s">
        <v>6821</v>
      </c>
    </row>
    <row r="440" customFormat="false" ht="14.05" hidden="false" customHeight="false" outlineLevel="0" collapsed="false">
      <c r="A440" s="10" t="n">
        <v>439</v>
      </c>
      <c r="B440" s="11" t="n">
        <v>491</v>
      </c>
      <c r="C440" s="11" t="n">
        <v>17030040364</v>
      </c>
      <c r="D440" s="12" t="s">
        <v>2526</v>
      </c>
      <c r="E440" s="12" t="s">
        <v>8218</v>
      </c>
      <c r="F440" s="12" t="s">
        <v>8221</v>
      </c>
      <c r="G440" s="7" t="s">
        <v>6821</v>
      </c>
    </row>
    <row r="441" customFormat="false" ht="14.05" hidden="false" customHeight="false" outlineLevel="0" collapsed="false">
      <c r="A441" s="10" t="n">
        <v>440</v>
      </c>
      <c r="B441" s="11" t="n">
        <v>492</v>
      </c>
      <c r="C441" s="11" t="n">
        <v>17030040365</v>
      </c>
      <c r="D441" s="12" t="s">
        <v>2527</v>
      </c>
      <c r="E441" s="12" t="s">
        <v>8218</v>
      </c>
      <c r="F441" s="12" t="s">
        <v>8221</v>
      </c>
      <c r="G441" s="7" t="s">
        <v>6821</v>
      </c>
    </row>
    <row r="442" customFormat="false" ht="14.05" hidden="false" customHeight="false" outlineLevel="0" collapsed="false">
      <c r="A442" s="10" t="n">
        <v>441</v>
      </c>
      <c r="B442" s="11" t="n">
        <v>493</v>
      </c>
      <c r="C442" s="11" t="n">
        <v>17030040366</v>
      </c>
      <c r="D442" s="12" t="s">
        <v>2528</v>
      </c>
      <c r="E442" s="12" t="s">
        <v>8218</v>
      </c>
      <c r="F442" s="12" t="s">
        <v>8221</v>
      </c>
      <c r="G442" s="7" t="s">
        <v>6821</v>
      </c>
    </row>
    <row r="443" customFormat="false" ht="14.05" hidden="false" customHeight="false" outlineLevel="0" collapsed="false">
      <c r="A443" s="10" t="n">
        <v>442</v>
      </c>
      <c r="B443" s="11" t="n">
        <v>494</v>
      </c>
      <c r="C443" s="11" t="n">
        <v>17030040367</v>
      </c>
      <c r="D443" s="12" t="s">
        <v>2529</v>
      </c>
      <c r="E443" s="12" t="s">
        <v>8218</v>
      </c>
      <c r="F443" s="12" t="s">
        <v>8221</v>
      </c>
      <c r="G443" s="7" t="s">
        <v>6821</v>
      </c>
    </row>
    <row r="444" customFormat="false" ht="14.05" hidden="false" customHeight="false" outlineLevel="0" collapsed="false">
      <c r="A444" s="10" t="n">
        <v>443</v>
      </c>
      <c r="B444" s="11" t="n">
        <v>495</v>
      </c>
      <c r="C444" s="11" t="n">
        <v>17030040368</v>
      </c>
      <c r="D444" s="12" t="s">
        <v>1753</v>
      </c>
      <c r="E444" s="12" t="s">
        <v>8218</v>
      </c>
      <c r="F444" s="12" t="s">
        <v>8221</v>
      </c>
      <c r="G444" s="7" t="s">
        <v>6821</v>
      </c>
    </row>
    <row r="445" customFormat="false" ht="14.05" hidden="false" customHeight="false" outlineLevel="0" collapsed="false">
      <c r="A445" s="10" t="n">
        <v>444</v>
      </c>
      <c r="B445" s="11" t="n">
        <v>496</v>
      </c>
      <c r="C445" s="11" t="n">
        <v>17030040369</v>
      </c>
      <c r="D445" s="12" t="s">
        <v>2489</v>
      </c>
      <c r="E445" s="12" t="s">
        <v>8218</v>
      </c>
      <c r="F445" s="12" t="s">
        <v>8221</v>
      </c>
      <c r="G445" s="7" t="s">
        <v>6821</v>
      </c>
    </row>
    <row r="446" customFormat="false" ht="14.05" hidden="false" customHeight="false" outlineLevel="0" collapsed="false">
      <c r="A446" s="10" t="n">
        <v>445</v>
      </c>
      <c r="B446" s="11" t="n">
        <v>497</v>
      </c>
      <c r="C446" s="11" t="n">
        <v>17030040370</v>
      </c>
      <c r="D446" s="12" t="s">
        <v>2530</v>
      </c>
      <c r="E446" s="12" t="s">
        <v>8218</v>
      </c>
      <c r="F446" s="12" t="s">
        <v>8221</v>
      </c>
      <c r="G446" s="7" t="s">
        <v>6821</v>
      </c>
    </row>
    <row r="447" customFormat="false" ht="14.05" hidden="false" customHeight="false" outlineLevel="0" collapsed="false">
      <c r="A447" s="10" t="n">
        <v>446</v>
      </c>
      <c r="B447" s="11" t="n">
        <v>498</v>
      </c>
      <c r="C447" s="11" t="n">
        <v>17030040371</v>
      </c>
      <c r="D447" s="12" t="s">
        <v>2531</v>
      </c>
      <c r="E447" s="12" t="s">
        <v>8218</v>
      </c>
      <c r="F447" s="12" t="s">
        <v>8221</v>
      </c>
      <c r="G447" s="7" t="s">
        <v>6821</v>
      </c>
    </row>
    <row r="448" customFormat="false" ht="14.05" hidden="false" customHeight="false" outlineLevel="0" collapsed="false">
      <c r="A448" s="10" t="n">
        <v>447</v>
      </c>
      <c r="B448" s="11" t="n">
        <v>499</v>
      </c>
      <c r="C448" s="11" t="n">
        <v>17030040372</v>
      </c>
      <c r="D448" s="12" t="s">
        <v>2532</v>
      </c>
      <c r="E448" s="12" t="s">
        <v>8218</v>
      </c>
      <c r="F448" s="12" t="s">
        <v>8221</v>
      </c>
      <c r="G448" s="7" t="s">
        <v>6821</v>
      </c>
    </row>
    <row r="449" customFormat="false" ht="14.05" hidden="false" customHeight="false" outlineLevel="0" collapsed="false">
      <c r="A449" s="10" t="n">
        <v>448</v>
      </c>
      <c r="B449" s="11" t="n">
        <v>500</v>
      </c>
      <c r="C449" s="11" t="n">
        <v>17030040373</v>
      </c>
      <c r="D449" s="12" t="s">
        <v>2533</v>
      </c>
      <c r="E449" s="12" t="s">
        <v>8218</v>
      </c>
      <c r="F449" s="12" t="s">
        <v>8221</v>
      </c>
      <c r="G449" s="7" t="s">
        <v>6821</v>
      </c>
    </row>
    <row r="450" customFormat="false" ht="14.05" hidden="false" customHeight="false" outlineLevel="0" collapsed="false">
      <c r="A450" s="10" t="n">
        <v>449</v>
      </c>
      <c r="B450" s="11" t="n">
        <v>501</v>
      </c>
      <c r="C450" s="11" t="n">
        <v>17030040374</v>
      </c>
      <c r="D450" s="12" t="s">
        <v>2534</v>
      </c>
      <c r="E450" s="12" t="s">
        <v>8218</v>
      </c>
      <c r="F450" s="12" t="s">
        <v>8221</v>
      </c>
      <c r="G450" s="7" t="s">
        <v>6821</v>
      </c>
    </row>
    <row r="451" customFormat="false" ht="14.05" hidden="false" customHeight="false" outlineLevel="0" collapsed="false">
      <c r="A451" s="10" t="n">
        <v>450</v>
      </c>
      <c r="B451" s="11" t="n">
        <v>502</v>
      </c>
      <c r="C451" s="11" t="n">
        <v>17030040375</v>
      </c>
      <c r="D451" s="12" t="s">
        <v>370</v>
      </c>
      <c r="E451" s="12" t="s">
        <v>8218</v>
      </c>
      <c r="F451" s="12" t="s">
        <v>8221</v>
      </c>
      <c r="G451" s="7" t="s">
        <v>6821</v>
      </c>
    </row>
    <row r="452" customFormat="false" ht="14.05" hidden="false" customHeight="false" outlineLevel="0" collapsed="false">
      <c r="A452" s="10" t="n">
        <v>451</v>
      </c>
      <c r="B452" s="11" t="n">
        <v>503</v>
      </c>
      <c r="C452" s="11" t="n">
        <v>17030040376</v>
      </c>
      <c r="D452" s="12" t="s">
        <v>2535</v>
      </c>
      <c r="E452" s="12" t="s">
        <v>8218</v>
      </c>
      <c r="F452" s="12" t="s">
        <v>8221</v>
      </c>
      <c r="G452" s="7" t="s">
        <v>6821</v>
      </c>
    </row>
    <row r="453" customFormat="false" ht="14.05" hidden="false" customHeight="false" outlineLevel="0" collapsed="false">
      <c r="A453" s="10" t="n">
        <v>452</v>
      </c>
      <c r="B453" s="11" t="n">
        <v>504</v>
      </c>
      <c r="C453" s="11" t="n">
        <v>17030040377</v>
      </c>
      <c r="D453" s="12" t="s">
        <v>2536</v>
      </c>
      <c r="E453" s="12" t="s">
        <v>8218</v>
      </c>
      <c r="F453" s="12" t="s">
        <v>8221</v>
      </c>
      <c r="G453" s="7" t="s">
        <v>6821</v>
      </c>
    </row>
    <row r="454" customFormat="false" ht="14.05" hidden="false" customHeight="false" outlineLevel="0" collapsed="false">
      <c r="A454" s="10" t="n">
        <v>453</v>
      </c>
      <c r="B454" s="11" t="n">
        <v>506</v>
      </c>
      <c r="C454" s="11" t="n">
        <v>17030040378</v>
      </c>
      <c r="D454" s="12" t="s">
        <v>2537</v>
      </c>
      <c r="E454" s="12" t="s">
        <v>8218</v>
      </c>
      <c r="F454" s="12" t="s">
        <v>8221</v>
      </c>
      <c r="G454" s="7" t="s">
        <v>6821</v>
      </c>
    </row>
    <row r="455" customFormat="false" ht="14.05" hidden="false" customHeight="false" outlineLevel="0" collapsed="false">
      <c r="A455" s="10" t="n">
        <v>454</v>
      </c>
      <c r="B455" s="11" t="n">
        <v>507</v>
      </c>
      <c r="C455" s="11" t="n">
        <v>17030040379</v>
      </c>
      <c r="D455" s="12" t="s">
        <v>2538</v>
      </c>
      <c r="E455" s="12" t="s">
        <v>8218</v>
      </c>
      <c r="F455" s="12" t="s">
        <v>8221</v>
      </c>
      <c r="G455" s="7" t="s">
        <v>6821</v>
      </c>
    </row>
    <row r="456" customFormat="false" ht="14.05" hidden="false" customHeight="false" outlineLevel="0" collapsed="false">
      <c r="A456" s="10" t="n">
        <v>455</v>
      </c>
      <c r="B456" s="11" t="n">
        <v>508</v>
      </c>
      <c r="C456" s="11" t="n">
        <v>17030040380</v>
      </c>
      <c r="D456" s="12" t="s">
        <v>2539</v>
      </c>
      <c r="E456" s="12" t="s">
        <v>8218</v>
      </c>
      <c r="F456" s="12" t="s">
        <v>8221</v>
      </c>
      <c r="G456" s="7" t="s">
        <v>6821</v>
      </c>
    </row>
    <row r="457" customFormat="false" ht="14.05" hidden="false" customHeight="false" outlineLevel="0" collapsed="false">
      <c r="A457" s="10" t="n">
        <v>456</v>
      </c>
      <c r="B457" s="11" t="n">
        <v>509</v>
      </c>
      <c r="C457" s="11" t="n">
        <v>17030040381</v>
      </c>
      <c r="D457" s="12" t="s">
        <v>2540</v>
      </c>
      <c r="E457" s="12" t="s">
        <v>8218</v>
      </c>
      <c r="F457" s="12" t="s">
        <v>8221</v>
      </c>
      <c r="G457" s="7" t="s">
        <v>6821</v>
      </c>
    </row>
    <row r="458" customFormat="false" ht="14.05" hidden="false" customHeight="false" outlineLevel="0" collapsed="false">
      <c r="A458" s="10" t="n">
        <v>457</v>
      </c>
      <c r="B458" s="11" t="n">
        <v>510</v>
      </c>
      <c r="C458" s="11" t="n">
        <v>17030040382</v>
      </c>
      <c r="D458" s="12" t="s">
        <v>56</v>
      </c>
      <c r="E458" s="12" t="s">
        <v>8218</v>
      </c>
      <c r="F458" s="12" t="s">
        <v>8221</v>
      </c>
      <c r="G458" s="7" t="s">
        <v>6821</v>
      </c>
    </row>
    <row r="459" customFormat="false" ht="14.05" hidden="false" customHeight="false" outlineLevel="0" collapsed="false">
      <c r="A459" s="10" t="n">
        <v>458</v>
      </c>
      <c r="B459" s="11" t="n">
        <v>511</v>
      </c>
      <c r="C459" s="11" t="n">
        <v>17030040383</v>
      </c>
      <c r="D459" s="12" t="s">
        <v>2541</v>
      </c>
      <c r="E459" s="12" t="s">
        <v>8218</v>
      </c>
      <c r="F459" s="12" t="s">
        <v>8221</v>
      </c>
      <c r="G459" s="7" t="s">
        <v>6821</v>
      </c>
    </row>
    <row r="460" customFormat="false" ht="14.05" hidden="false" customHeight="false" outlineLevel="0" collapsed="false">
      <c r="A460" s="10" t="n">
        <v>459</v>
      </c>
      <c r="B460" s="11" t="n">
        <v>512</v>
      </c>
      <c r="C460" s="11" t="n">
        <v>17030040384</v>
      </c>
      <c r="D460" s="12" t="s">
        <v>2542</v>
      </c>
      <c r="E460" s="12" t="s">
        <v>8218</v>
      </c>
      <c r="F460" s="12" t="s">
        <v>8221</v>
      </c>
      <c r="G460" s="7" t="s">
        <v>6821</v>
      </c>
    </row>
    <row r="461" customFormat="false" ht="14.05" hidden="false" customHeight="false" outlineLevel="0" collapsed="false">
      <c r="A461" s="10" t="n">
        <v>460</v>
      </c>
      <c r="B461" s="11" t="n">
        <v>513</v>
      </c>
      <c r="C461" s="11" t="n">
        <v>17030040385</v>
      </c>
      <c r="D461" s="12" t="s">
        <v>2543</v>
      </c>
      <c r="E461" s="12" t="s">
        <v>8218</v>
      </c>
      <c r="F461" s="12" t="s">
        <v>8221</v>
      </c>
      <c r="G461" s="7" t="s">
        <v>6821</v>
      </c>
    </row>
    <row r="462" customFormat="false" ht="14.05" hidden="false" customHeight="false" outlineLevel="0" collapsed="false">
      <c r="A462" s="10" t="n">
        <v>461</v>
      </c>
      <c r="B462" s="11" t="n">
        <v>514</v>
      </c>
      <c r="C462" s="11" t="n">
        <v>17030040386</v>
      </c>
      <c r="D462" s="12" t="s">
        <v>2544</v>
      </c>
      <c r="E462" s="12" t="s">
        <v>8218</v>
      </c>
      <c r="F462" s="12" t="s">
        <v>8221</v>
      </c>
      <c r="G462" s="7" t="s">
        <v>6821</v>
      </c>
    </row>
    <row r="463" customFormat="false" ht="14.05" hidden="false" customHeight="false" outlineLevel="0" collapsed="false">
      <c r="A463" s="10" t="n">
        <v>462</v>
      </c>
      <c r="B463" s="11" t="n">
        <v>515</v>
      </c>
      <c r="C463" s="11" t="n">
        <v>17030040387</v>
      </c>
      <c r="D463" s="12" t="s">
        <v>1800</v>
      </c>
      <c r="E463" s="12" t="s">
        <v>8218</v>
      </c>
      <c r="F463" s="12" t="s">
        <v>8221</v>
      </c>
      <c r="G463" s="7" t="s">
        <v>6821</v>
      </c>
    </row>
    <row r="464" customFormat="false" ht="14.05" hidden="false" customHeight="false" outlineLevel="0" collapsed="false">
      <c r="A464" s="10" t="n">
        <v>463</v>
      </c>
      <c r="B464" s="11" t="n">
        <v>516</v>
      </c>
      <c r="C464" s="11" t="n">
        <v>17030040388</v>
      </c>
      <c r="D464" s="12" t="s">
        <v>2545</v>
      </c>
      <c r="E464" s="12" t="s">
        <v>8218</v>
      </c>
      <c r="F464" s="12" t="s">
        <v>8221</v>
      </c>
      <c r="G464" s="7" t="s">
        <v>6821</v>
      </c>
    </row>
    <row r="465" customFormat="false" ht="14.05" hidden="false" customHeight="false" outlineLevel="0" collapsed="false">
      <c r="A465" s="10" t="n">
        <v>464</v>
      </c>
      <c r="B465" s="11" t="n">
        <v>517</v>
      </c>
      <c r="C465" s="11" t="n">
        <v>17030040389</v>
      </c>
      <c r="D465" s="12" t="s">
        <v>1436</v>
      </c>
      <c r="E465" s="12" t="s">
        <v>8218</v>
      </c>
      <c r="F465" s="12" t="s">
        <v>8221</v>
      </c>
      <c r="G465" s="7" t="s">
        <v>6821</v>
      </c>
    </row>
    <row r="466" customFormat="false" ht="14.05" hidden="false" customHeight="false" outlineLevel="0" collapsed="false">
      <c r="A466" s="10" t="n">
        <v>465</v>
      </c>
      <c r="B466" s="11" t="n">
        <v>518</v>
      </c>
      <c r="C466" s="11" t="n">
        <v>17030040390</v>
      </c>
      <c r="D466" s="12" t="s">
        <v>2546</v>
      </c>
      <c r="E466" s="12" t="s">
        <v>8218</v>
      </c>
      <c r="F466" s="12" t="s">
        <v>8221</v>
      </c>
      <c r="G466" s="7" t="s">
        <v>6821</v>
      </c>
    </row>
    <row r="467" customFormat="false" ht="14.05" hidden="false" customHeight="false" outlineLevel="0" collapsed="false">
      <c r="A467" s="10" t="n">
        <v>466</v>
      </c>
      <c r="B467" s="11" t="n">
        <v>519</v>
      </c>
      <c r="C467" s="11" t="n">
        <v>17030040391</v>
      </c>
      <c r="D467" s="12" t="s">
        <v>2547</v>
      </c>
      <c r="E467" s="12" t="s">
        <v>8218</v>
      </c>
      <c r="F467" s="12" t="s">
        <v>8221</v>
      </c>
      <c r="G467" s="7" t="s">
        <v>6821</v>
      </c>
    </row>
    <row r="468" customFormat="false" ht="14.05" hidden="false" customHeight="false" outlineLevel="0" collapsed="false">
      <c r="A468" s="10" t="n">
        <v>467</v>
      </c>
      <c r="B468" s="11" t="n">
        <v>520</v>
      </c>
      <c r="C468" s="11" t="n">
        <v>17030040392</v>
      </c>
      <c r="D468" s="12" t="s">
        <v>1804</v>
      </c>
      <c r="E468" s="12" t="s">
        <v>8218</v>
      </c>
      <c r="F468" s="12" t="s">
        <v>8221</v>
      </c>
      <c r="G468" s="7" t="s">
        <v>6821</v>
      </c>
    </row>
    <row r="469" customFormat="false" ht="14.05" hidden="false" customHeight="false" outlineLevel="0" collapsed="false">
      <c r="A469" s="10" t="n">
        <v>468</v>
      </c>
      <c r="B469" s="11" t="n">
        <v>522</v>
      </c>
      <c r="C469" s="11" t="n">
        <v>17030040393</v>
      </c>
      <c r="D469" s="12" t="s">
        <v>2548</v>
      </c>
      <c r="E469" s="12" t="s">
        <v>8218</v>
      </c>
      <c r="F469" s="12" t="s">
        <v>8221</v>
      </c>
      <c r="G469" s="7" t="s">
        <v>6821</v>
      </c>
    </row>
    <row r="470" customFormat="false" ht="14.05" hidden="false" customHeight="false" outlineLevel="0" collapsed="false">
      <c r="A470" s="10" t="n">
        <v>469</v>
      </c>
      <c r="B470" s="11" t="n">
        <v>523</v>
      </c>
      <c r="C470" s="11" t="n">
        <v>17030040394</v>
      </c>
      <c r="D470" s="12" t="s">
        <v>2549</v>
      </c>
      <c r="E470" s="12" t="s">
        <v>8218</v>
      </c>
      <c r="F470" s="12" t="s">
        <v>8221</v>
      </c>
      <c r="G470" s="7" t="s">
        <v>6821</v>
      </c>
    </row>
    <row r="471" customFormat="false" ht="14.05" hidden="false" customHeight="false" outlineLevel="0" collapsed="false">
      <c r="A471" s="10" t="n">
        <v>470</v>
      </c>
      <c r="B471" s="11" t="n">
        <v>524</v>
      </c>
      <c r="C471" s="11" t="n">
        <v>17030040395</v>
      </c>
      <c r="D471" s="12" t="s">
        <v>1382</v>
      </c>
      <c r="E471" s="12" t="s">
        <v>8218</v>
      </c>
      <c r="F471" s="12" t="s">
        <v>8221</v>
      </c>
      <c r="G471" s="7" t="s">
        <v>6821</v>
      </c>
    </row>
    <row r="472" customFormat="false" ht="14.05" hidden="false" customHeight="false" outlineLevel="0" collapsed="false">
      <c r="A472" s="10" t="n">
        <v>471</v>
      </c>
      <c r="B472" s="11" t="n">
        <v>525</v>
      </c>
      <c r="C472" s="11" t="n">
        <v>17030040396</v>
      </c>
      <c r="D472" s="12" t="s">
        <v>2550</v>
      </c>
      <c r="E472" s="12" t="s">
        <v>8218</v>
      </c>
      <c r="F472" s="12" t="s">
        <v>8221</v>
      </c>
      <c r="G472" s="7" t="s">
        <v>6821</v>
      </c>
    </row>
    <row r="473" customFormat="false" ht="14.05" hidden="false" customHeight="false" outlineLevel="0" collapsed="false">
      <c r="A473" s="10" t="n">
        <v>472</v>
      </c>
      <c r="B473" s="11" t="n">
        <v>526</v>
      </c>
      <c r="C473" s="11" t="n">
        <v>17030040397</v>
      </c>
      <c r="D473" s="12" t="s">
        <v>2551</v>
      </c>
      <c r="E473" s="12" t="s">
        <v>8218</v>
      </c>
      <c r="F473" s="12" t="s">
        <v>8221</v>
      </c>
      <c r="G473" s="7" t="s">
        <v>6821</v>
      </c>
    </row>
    <row r="474" customFormat="false" ht="14.05" hidden="false" customHeight="false" outlineLevel="0" collapsed="false">
      <c r="A474" s="10" t="n">
        <v>473</v>
      </c>
      <c r="B474" s="11" t="n">
        <v>527</v>
      </c>
      <c r="C474" s="11" t="n">
        <v>17030040398</v>
      </c>
      <c r="D474" s="12" t="s">
        <v>2552</v>
      </c>
      <c r="E474" s="12" t="s">
        <v>8218</v>
      </c>
      <c r="F474" s="12" t="s">
        <v>8221</v>
      </c>
      <c r="G474" s="7" t="s">
        <v>6821</v>
      </c>
    </row>
    <row r="475" customFormat="false" ht="14.05" hidden="false" customHeight="false" outlineLevel="0" collapsed="false">
      <c r="A475" s="10" t="n">
        <v>474</v>
      </c>
      <c r="B475" s="11" t="n">
        <v>528</v>
      </c>
      <c r="C475" s="11" t="n">
        <v>17030040399</v>
      </c>
      <c r="D475" s="12" t="s">
        <v>2553</v>
      </c>
      <c r="E475" s="12" t="s">
        <v>8218</v>
      </c>
      <c r="F475" s="12" t="s">
        <v>8221</v>
      </c>
      <c r="G475" s="7" t="s">
        <v>6821</v>
      </c>
    </row>
    <row r="476" customFormat="false" ht="14.05" hidden="false" customHeight="false" outlineLevel="0" collapsed="false">
      <c r="A476" s="10" t="n">
        <v>475</v>
      </c>
      <c r="B476" s="11" t="n">
        <v>529</v>
      </c>
      <c r="C476" s="11" t="n">
        <v>17030040400</v>
      </c>
      <c r="D476" s="12" t="s">
        <v>56</v>
      </c>
      <c r="E476" s="12" t="s">
        <v>8218</v>
      </c>
      <c r="F476" s="12" t="s">
        <v>8221</v>
      </c>
      <c r="G476" s="7" t="s">
        <v>6821</v>
      </c>
    </row>
    <row r="477" customFormat="false" ht="14.05" hidden="false" customHeight="false" outlineLevel="0" collapsed="false">
      <c r="A477" s="10" t="n">
        <v>476</v>
      </c>
      <c r="B477" s="11" t="n">
        <v>530</v>
      </c>
      <c r="C477" s="11" t="n">
        <v>17030040401</v>
      </c>
      <c r="D477" s="12" t="s">
        <v>2554</v>
      </c>
      <c r="E477" s="12" t="s">
        <v>8218</v>
      </c>
      <c r="F477" s="12" t="s">
        <v>8221</v>
      </c>
      <c r="G477" s="7" t="s">
        <v>6821</v>
      </c>
    </row>
    <row r="478" customFormat="false" ht="14.05" hidden="false" customHeight="false" outlineLevel="0" collapsed="false">
      <c r="A478" s="10" t="n">
        <v>477</v>
      </c>
      <c r="B478" s="11" t="n">
        <v>531</v>
      </c>
      <c r="C478" s="11" t="n">
        <v>17030040402</v>
      </c>
      <c r="D478" s="12" t="s">
        <v>2555</v>
      </c>
      <c r="E478" s="12" t="s">
        <v>8218</v>
      </c>
      <c r="F478" s="12" t="s">
        <v>8221</v>
      </c>
      <c r="G478" s="7" t="s">
        <v>6821</v>
      </c>
    </row>
    <row r="479" customFormat="false" ht="14.05" hidden="false" customHeight="false" outlineLevel="0" collapsed="false">
      <c r="A479" s="10" t="n">
        <v>478</v>
      </c>
      <c r="B479" s="11" t="n">
        <v>532</v>
      </c>
      <c r="C479" s="11" t="n">
        <v>17030040403</v>
      </c>
      <c r="D479" s="12" t="s">
        <v>2556</v>
      </c>
      <c r="E479" s="12" t="s">
        <v>8218</v>
      </c>
      <c r="F479" s="12" t="s">
        <v>8221</v>
      </c>
      <c r="G479" s="7" t="s">
        <v>6821</v>
      </c>
    </row>
    <row r="480" customFormat="false" ht="14.05" hidden="false" customHeight="false" outlineLevel="0" collapsed="false">
      <c r="A480" s="10" t="n">
        <v>479</v>
      </c>
      <c r="B480" s="11" t="n">
        <v>533</v>
      </c>
      <c r="C480" s="11" t="n">
        <v>17030040404</v>
      </c>
      <c r="D480" s="12" t="s">
        <v>2557</v>
      </c>
      <c r="E480" s="12" t="s">
        <v>8218</v>
      </c>
      <c r="F480" s="12" t="s">
        <v>8221</v>
      </c>
      <c r="G480" s="7" t="s">
        <v>6821</v>
      </c>
    </row>
    <row r="481" customFormat="false" ht="14.05" hidden="false" customHeight="false" outlineLevel="0" collapsed="false">
      <c r="A481" s="10" t="n">
        <v>480</v>
      </c>
      <c r="B481" s="11" t="n">
        <v>534</v>
      </c>
      <c r="C481" s="11" t="n">
        <v>17030040405</v>
      </c>
      <c r="D481" s="12" t="s">
        <v>2558</v>
      </c>
      <c r="E481" s="12" t="s">
        <v>8218</v>
      </c>
      <c r="F481" s="12" t="s">
        <v>8221</v>
      </c>
      <c r="G481" s="7" t="s">
        <v>6821</v>
      </c>
    </row>
    <row r="482" customFormat="false" ht="14.05" hidden="false" customHeight="false" outlineLevel="0" collapsed="false">
      <c r="A482" s="10" t="n">
        <v>481</v>
      </c>
      <c r="B482" s="11" t="n">
        <v>601</v>
      </c>
      <c r="C482" s="11" t="n">
        <v>17030070001</v>
      </c>
      <c r="D482" s="12" t="s">
        <v>2563</v>
      </c>
      <c r="E482" s="12" t="s">
        <v>8218</v>
      </c>
      <c r="F482" s="12" t="s">
        <v>6820</v>
      </c>
      <c r="G482" s="7" t="s">
        <v>6821</v>
      </c>
    </row>
    <row r="483" customFormat="false" ht="14.05" hidden="false" customHeight="false" outlineLevel="0" collapsed="false">
      <c r="A483" s="10" t="n">
        <v>482</v>
      </c>
      <c r="B483" s="11" t="n">
        <v>602</v>
      </c>
      <c r="C483" s="11" t="n">
        <v>17030070002</v>
      </c>
      <c r="D483" s="12" t="s">
        <v>2565</v>
      </c>
      <c r="E483" s="12" t="s">
        <v>8218</v>
      </c>
      <c r="F483" s="12" t="s">
        <v>6820</v>
      </c>
      <c r="G483" s="7" t="s">
        <v>6821</v>
      </c>
    </row>
    <row r="484" customFormat="false" ht="14.05" hidden="false" customHeight="false" outlineLevel="0" collapsed="false">
      <c r="A484" s="10" t="n">
        <v>483</v>
      </c>
      <c r="B484" s="11" t="n">
        <v>603</v>
      </c>
      <c r="C484" s="11" t="n">
        <v>17030070003</v>
      </c>
      <c r="D484" s="12" t="s">
        <v>104</v>
      </c>
      <c r="E484" s="12" t="s">
        <v>8218</v>
      </c>
      <c r="F484" s="12" t="s">
        <v>6820</v>
      </c>
      <c r="G484" s="7" t="s">
        <v>6821</v>
      </c>
    </row>
    <row r="485" customFormat="false" ht="14.05" hidden="false" customHeight="false" outlineLevel="0" collapsed="false">
      <c r="A485" s="10" t="n">
        <v>484</v>
      </c>
      <c r="B485" s="11" t="n">
        <v>604</v>
      </c>
      <c r="C485" s="11" t="n">
        <v>17030070004</v>
      </c>
      <c r="D485" s="12" t="s">
        <v>2566</v>
      </c>
      <c r="E485" s="12" t="s">
        <v>8218</v>
      </c>
      <c r="F485" s="12" t="s">
        <v>6820</v>
      </c>
      <c r="G485" s="7" t="s">
        <v>6821</v>
      </c>
    </row>
    <row r="486" customFormat="false" ht="14.05" hidden="false" customHeight="false" outlineLevel="0" collapsed="false">
      <c r="A486" s="10" t="n">
        <v>485</v>
      </c>
      <c r="B486" s="11" t="n">
        <v>605</v>
      </c>
      <c r="C486" s="11" t="n">
        <v>17030070005</v>
      </c>
      <c r="D486" s="12" t="s">
        <v>8222</v>
      </c>
      <c r="E486" s="12" t="s">
        <v>8218</v>
      </c>
      <c r="F486" s="12" t="s">
        <v>6820</v>
      </c>
      <c r="G486" s="7" t="s">
        <v>6821</v>
      </c>
    </row>
    <row r="487" customFormat="false" ht="14.05" hidden="false" customHeight="false" outlineLevel="0" collapsed="false">
      <c r="A487" s="10" t="n">
        <v>486</v>
      </c>
      <c r="B487" s="11" t="n">
        <v>606</v>
      </c>
      <c r="C487" s="11" t="n">
        <v>17030070006</v>
      </c>
      <c r="D487" s="12" t="s">
        <v>1063</v>
      </c>
      <c r="E487" s="12" t="s">
        <v>8218</v>
      </c>
      <c r="F487" s="12" t="s">
        <v>6820</v>
      </c>
      <c r="G487" s="7" t="s">
        <v>6821</v>
      </c>
    </row>
    <row r="488" customFormat="false" ht="14.05" hidden="false" customHeight="false" outlineLevel="0" collapsed="false">
      <c r="A488" s="10" t="n">
        <v>487</v>
      </c>
      <c r="B488" s="11" t="n">
        <v>607</v>
      </c>
      <c r="C488" s="11" t="n">
        <v>17030070007</v>
      </c>
      <c r="D488" s="12" t="s">
        <v>2569</v>
      </c>
      <c r="E488" s="12" t="s">
        <v>8218</v>
      </c>
      <c r="F488" s="12" t="s">
        <v>6820</v>
      </c>
      <c r="G488" s="7" t="s">
        <v>6821</v>
      </c>
    </row>
    <row r="489" customFormat="false" ht="14.05" hidden="false" customHeight="false" outlineLevel="0" collapsed="false">
      <c r="A489" s="10" t="n">
        <v>488</v>
      </c>
      <c r="B489" s="11" t="n">
        <v>608</v>
      </c>
      <c r="C489" s="11" t="n">
        <v>17030070008</v>
      </c>
      <c r="D489" s="12" t="s">
        <v>2371</v>
      </c>
      <c r="E489" s="12" t="s">
        <v>8218</v>
      </c>
      <c r="F489" s="12" t="s">
        <v>6820</v>
      </c>
      <c r="G489" s="7" t="s">
        <v>6821</v>
      </c>
    </row>
    <row r="490" customFormat="false" ht="14.05" hidden="false" customHeight="false" outlineLevel="0" collapsed="false">
      <c r="A490" s="10" t="n">
        <v>489</v>
      </c>
      <c r="B490" s="11" t="n">
        <v>609</v>
      </c>
      <c r="C490" s="11" t="n">
        <v>17030070009</v>
      </c>
      <c r="D490" s="12" t="s">
        <v>2570</v>
      </c>
      <c r="E490" s="12" t="s">
        <v>8218</v>
      </c>
      <c r="F490" s="12" t="s">
        <v>6820</v>
      </c>
      <c r="G490" s="7" t="s">
        <v>6821</v>
      </c>
    </row>
    <row r="491" customFormat="false" ht="14.05" hidden="false" customHeight="false" outlineLevel="0" collapsed="false">
      <c r="A491" s="10" t="n">
        <v>490</v>
      </c>
      <c r="B491" s="11" t="n">
        <v>610</v>
      </c>
      <c r="C491" s="11" t="n">
        <v>17030070010</v>
      </c>
      <c r="D491" s="12" t="s">
        <v>2571</v>
      </c>
      <c r="E491" s="12" t="s">
        <v>8218</v>
      </c>
      <c r="F491" s="12" t="s">
        <v>6820</v>
      </c>
      <c r="G491" s="7" t="s">
        <v>6821</v>
      </c>
    </row>
    <row r="492" customFormat="false" ht="14.05" hidden="false" customHeight="false" outlineLevel="0" collapsed="false">
      <c r="A492" s="10" t="n">
        <v>491</v>
      </c>
      <c r="B492" s="11" t="n">
        <v>611</v>
      </c>
      <c r="C492" s="11" t="n">
        <v>17030070011</v>
      </c>
      <c r="D492" s="12" t="s">
        <v>2572</v>
      </c>
      <c r="E492" s="12" t="s">
        <v>8218</v>
      </c>
      <c r="F492" s="12" t="s">
        <v>6820</v>
      </c>
      <c r="G492" s="7" t="s">
        <v>6821</v>
      </c>
    </row>
    <row r="493" customFormat="false" ht="14.05" hidden="false" customHeight="false" outlineLevel="0" collapsed="false">
      <c r="A493" s="10" t="n">
        <v>492</v>
      </c>
      <c r="B493" s="11" t="n">
        <v>612</v>
      </c>
      <c r="C493" s="11" t="n">
        <v>17030070012</v>
      </c>
      <c r="D493" s="12" t="s">
        <v>153</v>
      </c>
      <c r="E493" s="12" t="s">
        <v>8218</v>
      </c>
      <c r="F493" s="12" t="s">
        <v>6820</v>
      </c>
      <c r="G493" s="7" t="s">
        <v>6821</v>
      </c>
    </row>
    <row r="494" customFormat="false" ht="14.05" hidden="false" customHeight="false" outlineLevel="0" collapsed="false">
      <c r="A494" s="10" t="n">
        <v>493</v>
      </c>
      <c r="B494" s="11" t="n">
        <v>613</v>
      </c>
      <c r="C494" s="11" t="n">
        <v>17030070013</v>
      </c>
      <c r="D494" s="12" t="s">
        <v>2573</v>
      </c>
      <c r="E494" s="12" t="s">
        <v>8218</v>
      </c>
      <c r="F494" s="12" t="s">
        <v>6820</v>
      </c>
      <c r="G494" s="7" t="s">
        <v>6821</v>
      </c>
    </row>
    <row r="495" customFormat="false" ht="14.05" hidden="false" customHeight="false" outlineLevel="0" collapsed="false">
      <c r="A495" s="10" t="n">
        <v>494</v>
      </c>
      <c r="B495" s="11" t="n">
        <v>615</v>
      </c>
      <c r="C495" s="11" t="n">
        <v>17030070014</v>
      </c>
      <c r="D495" s="12" t="s">
        <v>2574</v>
      </c>
      <c r="E495" s="12" t="s">
        <v>8218</v>
      </c>
      <c r="F495" s="12" t="s">
        <v>6820</v>
      </c>
      <c r="G495" s="7" t="s">
        <v>6821</v>
      </c>
    </row>
    <row r="496" customFormat="false" ht="14.05" hidden="false" customHeight="false" outlineLevel="0" collapsed="false">
      <c r="A496" s="10" t="n">
        <v>495</v>
      </c>
      <c r="B496" s="11" t="n">
        <v>616</v>
      </c>
      <c r="C496" s="11" t="n">
        <v>17030070015</v>
      </c>
      <c r="D496" s="12" t="s">
        <v>522</v>
      </c>
      <c r="E496" s="12" t="s">
        <v>8218</v>
      </c>
      <c r="F496" s="12" t="s">
        <v>6820</v>
      </c>
      <c r="G496" s="7" t="s">
        <v>6821</v>
      </c>
    </row>
    <row r="497" customFormat="false" ht="14.05" hidden="false" customHeight="false" outlineLevel="0" collapsed="false">
      <c r="A497" s="10" t="n">
        <v>496</v>
      </c>
      <c r="B497" s="11" t="n">
        <v>617</v>
      </c>
      <c r="C497" s="11" t="n">
        <v>17030070016</v>
      </c>
      <c r="D497" s="12" t="s">
        <v>2575</v>
      </c>
      <c r="E497" s="12" t="s">
        <v>8218</v>
      </c>
      <c r="F497" s="12" t="s">
        <v>6820</v>
      </c>
      <c r="G497" s="7" t="s">
        <v>6821</v>
      </c>
    </row>
    <row r="498" customFormat="false" ht="14.05" hidden="false" customHeight="false" outlineLevel="0" collapsed="false">
      <c r="A498" s="10" t="n">
        <v>497</v>
      </c>
      <c r="B498" s="11" t="n">
        <v>618</v>
      </c>
      <c r="C498" s="11" t="n">
        <v>17030070017</v>
      </c>
      <c r="D498" s="12" t="s">
        <v>2576</v>
      </c>
      <c r="E498" s="12" t="s">
        <v>8218</v>
      </c>
      <c r="F498" s="12" t="s">
        <v>6820</v>
      </c>
      <c r="G498" s="7" t="s">
        <v>6821</v>
      </c>
    </row>
    <row r="499" customFormat="false" ht="14.05" hidden="false" customHeight="false" outlineLevel="0" collapsed="false">
      <c r="A499" s="10" t="n">
        <v>498</v>
      </c>
      <c r="B499" s="11" t="n">
        <v>619</v>
      </c>
      <c r="C499" s="11" t="n">
        <v>17030070018</v>
      </c>
      <c r="D499" s="12" t="s">
        <v>2577</v>
      </c>
      <c r="E499" s="12" t="s">
        <v>8218</v>
      </c>
      <c r="F499" s="12" t="s">
        <v>6820</v>
      </c>
      <c r="G499" s="7" t="s">
        <v>6821</v>
      </c>
    </row>
    <row r="500" customFormat="false" ht="14.05" hidden="false" customHeight="false" outlineLevel="0" collapsed="false">
      <c r="A500" s="10" t="n">
        <v>499</v>
      </c>
      <c r="B500" s="11" t="n">
        <v>620</v>
      </c>
      <c r="C500" s="11" t="n">
        <v>17030070019</v>
      </c>
      <c r="D500" s="12" t="s">
        <v>2578</v>
      </c>
      <c r="E500" s="12" t="s">
        <v>8218</v>
      </c>
      <c r="F500" s="12" t="s">
        <v>6820</v>
      </c>
      <c r="G500" s="7" t="s">
        <v>6821</v>
      </c>
    </row>
    <row r="501" customFormat="false" ht="14.05" hidden="false" customHeight="false" outlineLevel="0" collapsed="false">
      <c r="A501" s="10" t="n">
        <v>500</v>
      </c>
      <c r="B501" s="11" t="n">
        <v>621</v>
      </c>
      <c r="C501" s="11" t="n">
        <v>17030070020</v>
      </c>
      <c r="D501" s="12" t="s">
        <v>2579</v>
      </c>
      <c r="E501" s="12" t="s">
        <v>8218</v>
      </c>
      <c r="F501" s="12" t="s">
        <v>6820</v>
      </c>
      <c r="G501" s="7" t="s">
        <v>6821</v>
      </c>
    </row>
    <row r="502" customFormat="false" ht="14.05" hidden="false" customHeight="false" outlineLevel="0" collapsed="false">
      <c r="A502" s="10" t="n">
        <v>501</v>
      </c>
      <c r="B502" s="11" t="n">
        <v>622</v>
      </c>
      <c r="C502" s="11" t="n">
        <v>17030070021</v>
      </c>
      <c r="D502" s="12" t="s">
        <v>2580</v>
      </c>
      <c r="E502" s="12" t="s">
        <v>8218</v>
      </c>
      <c r="F502" s="12" t="s">
        <v>6820</v>
      </c>
      <c r="G502" s="7" t="s">
        <v>6821</v>
      </c>
    </row>
    <row r="503" customFormat="false" ht="14.05" hidden="false" customHeight="false" outlineLevel="0" collapsed="false">
      <c r="A503" s="10" t="n">
        <v>502</v>
      </c>
      <c r="B503" s="11" t="n">
        <v>623</v>
      </c>
      <c r="C503" s="11" t="n">
        <v>17030070022</v>
      </c>
      <c r="D503" s="12" t="s">
        <v>2581</v>
      </c>
      <c r="E503" s="12" t="s">
        <v>8218</v>
      </c>
      <c r="F503" s="12" t="s">
        <v>6820</v>
      </c>
      <c r="G503" s="7" t="s">
        <v>6821</v>
      </c>
    </row>
    <row r="504" customFormat="false" ht="14.05" hidden="false" customHeight="false" outlineLevel="0" collapsed="false">
      <c r="A504" s="10" t="n">
        <v>503</v>
      </c>
      <c r="B504" s="11" t="n">
        <v>624</v>
      </c>
      <c r="C504" s="11" t="n">
        <v>17030070023</v>
      </c>
      <c r="D504" s="12" t="s">
        <v>2582</v>
      </c>
      <c r="E504" s="12" t="s">
        <v>8218</v>
      </c>
      <c r="F504" s="12" t="s">
        <v>6820</v>
      </c>
      <c r="G504" s="7" t="s">
        <v>6821</v>
      </c>
    </row>
    <row r="505" customFormat="false" ht="14.05" hidden="false" customHeight="false" outlineLevel="0" collapsed="false">
      <c r="A505" s="10" t="n">
        <v>504</v>
      </c>
      <c r="B505" s="11" t="n">
        <v>625</v>
      </c>
      <c r="C505" s="11" t="n">
        <v>17030070024</v>
      </c>
      <c r="D505" s="12" t="s">
        <v>2583</v>
      </c>
      <c r="E505" s="12" t="s">
        <v>8218</v>
      </c>
      <c r="F505" s="12" t="s">
        <v>6820</v>
      </c>
      <c r="G505" s="7" t="s">
        <v>6821</v>
      </c>
    </row>
    <row r="506" customFormat="false" ht="14.05" hidden="false" customHeight="false" outlineLevel="0" collapsed="false">
      <c r="A506" s="10" t="n">
        <v>505</v>
      </c>
      <c r="B506" s="11" t="n">
        <v>626</v>
      </c>
      <c r="C506" s="11" t="n">
        <v>17030070025</v>
      </c>
      <c r="D506" s="12" t="s">
        <v>2584</v>
      </c>
      <c r="E506" s="12" t="s">
        <v>8218</v>
      </c>
      <c r="F506" s="12" t="s">
        <v>6820</v>
      </c>
      <c r="G506" s="7" t="s">
        <v>6821</v>
      </c>
    </row>
    <row r="507" customFormat="false" ht="14.05" hidden="false" customHeight="false" outlineLevel="0" collapsed="false">
      <c r="A507" s="10" t="n">
        <v>506</v>
      </c>
      <c r="B507" s="11" t="n">
        <v>627</v>
      </c>
      <c r="C507" s="11" t="n">
        <v>17030070026</v>
      </c>
      <c r="D507" s="12" t="s">
        <v>2585</v>
      </c>
      <c r="E507" s="12" t="s">
        <v>8218</v>
      </c>
      <c r="F507" s="12" t="s">
        <v>6820</v>
      </c>
      <c r="G507" s="7" t="s">
        <v>6821</v>
      </c>
    </row>
    <row r="508" customFormat="false" ht="14.05" hidden="false" customHeight="false" outlineLevel="0" collapsed="false">
      <c r="A508" s="10" t="n">
        <v>507</v>
      </c>
      <c r="B508" s="11" t="n">
        <v>628</v>
      </c>
      <c r="C508" s="11" t="n">
        <v>17030070027</v>
      </c>
      <c r="D508" s="12" t="s">
        <v>2586</v>
      </c>
      <c r="E508" s="12" t="s">
        <v>8218</v>
      </c>
      <c r="F508" s="12" t="s">
        <v>6820</v>
      </c>
      <c r="G508" s="7" t="s">
        <v>6821</v>
      </c>
    </row>
    <row r="509" customFormat="false" ht="14.05" hidden="false" customHeight="false" outlineLevel="0" collapsed="false">
      <c r="A509" s="10" t="n">
        <v>508</v>
      </c>
      <c r="B509" s="11" t="n">
        <v>629</v>
      </c>
      <c r="C509" s="11" t="n">
        <v>17030070028</v>
      </c>
      <c r="D509" s="12" t="s">
        <v>2587</v>
      </c>
      <c r="E509" s="12" t="s">
        <v>8218</v>
      </c>
      <c r="F509" s="12" t="s">
        <v>6820</v>
      </c>
      <c r="G509" s="7" t="s">
        <v>6821</v>
      </c>
    </row>
    <row r="510" customFormat="false" ht="14.05" hidden="false" customHeight="false" outlineLevel="0" collapsed="false">
      <c r="A510" s="10" t="n">
        <v>509</v>
      </c>
      <c r="B510" s="11" t="n">
        <v>630</v>
      </c>
      <c r="C510" s="11" t="n">
        <v>17030070029</v>
      </c>
      <c r="D510" s="12" t="s">
        <v>464</v>
      </c>
      <c r="E510" s="12" t="s">
        <v>8218</v>
      </c>
      <c r="F510" s="12" t="s">
        <v>6820</v>
      </c>
      <c r="G510" s="7" t="s">
        <v>6821</v>
      </c>
    </row>
    <row r="511" customFormat="false" ht="14.05" hidden="false" customHeight="false" outlineLevel="0" collapsed="false">
      <c r="A511" s="10" t="n">
        <v>510</v>
      </c>
      <c r="B511" s="11" t="n">
        <v>631</v>
      </c>
      <c r="C511" s="11" t="n">
        <v>17030070030</v>
      </c>
      <c r="D511" s="12" t="s">
        <v>2588</v>
      </c>
      <c r="E511" s="12" t="s">
        <v>8218</v>
      </c>
      <c r="F511" s="12" t="s">
        <v>6820</v>
      </c>
      <c r="G511" s="7" t="s">
        <v>6821</v>
      </c>
    </row>
    <row r="512" customFormat="false" ht="14.05" hidden="false" customHeight="false" outlineLevel="0" collapsed="false">
      <c r="A512" s="10" t="n">
        <v>511</v>
      </c>
      <c r="B512" s="11" t="n">
        <v>632</v>
      </c>
      <c r="C512" s="11" t="n">
        <v>17030070031</v>
      </c>
      <c r="D512" s="12" t="s">
        <v>2589</v>
      </c>
      <c r="E512" s="12" t="s">
        <v>8218</v>
      </c>
      <c r="F512" s="12" t="s">
        <v>6820</v>
      </c>
      <c r="G512" s="7" t="s">
        <v>6821</v>
      </c>
    </row>
    <row r="513" customFormat="false" ht="14.05" hidden="false" customHeight="false" outlineLevel="0" collapsed="false">
      <c r="A513" s="10" t="n">
        <v>512</v>
      </c>
      <c r="B513" s="11" t="n">
        <v>633</v>
      </c>
      <c r="C513" s="11" t="n">
        <v>17030070032</v>
      </c>
      <c r="D513" s="12" t="s">
        <v>2590</v>
      </c>
      <c r="E513" s="12" t="s">
        <v>8218</v>
      </c>
      <c r="F513" s="12" t="s">
        <v>6820</v>
      </c>
      <c r="G513" s="7" t="s">
        <v>6821</v>
      </c>
    </row>
    <row r="514" customFormat="false" ht="14.05" hidden="false" customHeight="false" outlineLevel="0" collapsed="false">
      <c r="A514" s="10" t="n">
        <v>513</v>
      </c>
      <c r="B514" s="11" t="n">
        <v>634</v>
      </c>
      <c r="C514" s="11" t="n">
        <v>17030070033</v>
      </c>
      <c r="D514" s="12" t="s">
        <v>2591</v>
      </c>
      <c r="E514" s="12" t="s">
        <v>8218</v>
      </c>
      <c r="F514" s="12" t="s">
        <v>6820</v>
      </c>
      <c r="G514" s="7" t="s">
        <v>6821</v>
      </c>
    </row>
    <row r="515" customFormat="false" ht="14.05" hidden="false" customHeight="false" outlineLevel="0" collapsed="false">
      <c r="A515" s="10" t="n">
        <v>514</v>
      </c>
      <c r="B515" s="11" t="n">
        <v>635</v>
      </c>
      <c r="C515" s="11" t="n">
        <v>17030070034</v>
      </c>
      <c r="D515" s="12" t="s">
        <v>1553</v>
      </c>
      <c r="E515" s="12" t="s">
        <v>8218</v>
      </c>
      <c r="F515" s="12" t="s">
        <v>6820</v>
      </c>
      <c r="G515" s="7" t="s">
        <v>6821</v>
      </c>
    </row>
    <row r="516" customFormat="false" ht="14.05" hidden="false" customHeight="false" outlineLevel="0" collapsed="false">
      <c r="A516" s="10" t="n">
        <v>515</v>
      </c>
      <c r="B516" s="11" t="n">
        <v>636</v>
      </c>
      <c r="C516" s="11" t="n">
        <v>17030070035</v>
      </c>
      <c r="D516" s="12" t="s">
        <v>2592</v>
      </c>
      <c r="E516" s="12" t="s">
        <v>8218</v>
      </c>
      <c r="F516" s="12" t="s">
        <v>6820</v>
      </c>
      <c r="G516" s="7" t="s">
        <v>6821</v>
      </c>
    </row>
    <row r="517" customFormat="false" ht="14.05" hidden="false" customHeight="false" outlineLevel="0" collapsed="false">
      <c r="A517" s="10" t="n">
        <v>516</v>
      </c>
      <c r="B517" s="11" t="n">
        <v>637</v>
      </c>
      <c r="C517" s="11" t="n">
        <v>17030070036</v>
      </c>
      <c r="D517" s="12" t="s">
        <v>2593</v>
      </c>
      <c r="E517" s="12" t="s">
        <v>8218</v>
      </c>
      <c r="F517" s="12" t="s">
        <v>6820</v>
      </c>
      <c r="G517" s="7" t="s">
        <v>6821</v>
      </c>
    </row>
    <row r="518" customFormat="false" ht="14.05" hidden="false" customHeight="false" outlineLevel="0" collapsed="false">
      <c r="A518" s="10" t="n">
        <v>517</v>
      </c>
      <c r="B518" s="11" t="n">
        <v>638</v>
      </c>
      <c r="C518" s="11" t="n">
        <v>17030070037</v>
      </c>
      <c r="D518" s="12" t="s">
        <v>789</v>
      </c>
      <c r="E518" s="12" t="s">
        <v>8218</v>
      </c>
      <c r="F518" s="12" t="s">
        <v>6820</v>
      </c>
      <c r="G518" s="7" t="s">
        <v>6821</v>
      </c>
    </row>
    <row r="519" customFormat="false" ht="14.05" hidden="false" customHeight="false" outlineLevel="0" collapsed="false">
      <c r="A519" s="10" t="n">
        <v>518</v>
      </c>
      <c r="B519" s="11" t="n">
        <v>639</v>
      </c>
      <c r="C519" s="11" t="n">
        <v>17030070038</v>
      </c>
      <c r="D519" s="12" t="s">
        <v>2594</v>
      </c>
      <c r="E519" s="12" t="s">
        <v>8218</v>
      </c>
      <c r="F519" s="12" t="s">
        <v>6820</v>
      </c>
      <c r="G519" s="7" t="s">
        <v>6821</v>
      </c>
    </row>
    <row r="520" customFormat="false" ht="14.05" hidden="false" customHeight="false" outlineLevel="0" collapsed="false">
      <c r="A520" s="10" t="n">
        <v>519</v>
      </c>
      <c r="B520" s="11" t="n">
        <v>640</v>
      </c>
      <c r="C520" s="11" t="n">
        <v>17030070039</v>
      </c>
      <c r="D520" s="12" t="s">
        <v>2595</v>
      </c>
      <c r="E520" s="12" t="s">
        <v>8218</v>
      </c>
      <c r="F520" s="12" t="s">
        <v>6820</v>
      </c>
      <c r="G520" s="7" t="s">
        <v>6821</v>
      </c>
    </row>
    <row r="521" customFormat="false" ht="14.05" hidden="false" customHeight="false" outlineLevel="0" collapsed="false">
      <c r="A521" s="10" t="n">
        <v>520</v>
      </c>
      <c r="B521" s="11" t="n">
        <v>641</v>
      </c>
      <c r="C521" s="11" t="n">
        <v>17030070040</v>
      </c>
      <c r="D521" s="12" t="s">
        <v>526</v>
      </c>
      <c r="E521" s="12" t="s">
        <v>8218</v>
      </c>
      <c r="F521" s="12" t="s">
        <v>6820</v>
      </c>
      <c r="G521" s="7" t="s">
        <v>6821</v>
      </c>
    </row>
    <row r="522" customFormat="false" ht="14.05" hidden="false" customHeight="false" outlineLevel="0" collapsed="false">
      <c r="A522" s="10" t="n">
        <v>521</v>
      </c>
      <c r="B522" s="11" t="n">
        <v>642</v>
      </c>
      <c r="C522" s="11" t="n">
        <v>17030070041</v>
      </c>
      <c r="D522" s="12" t="s">
        <v>2596</v>
      </c>
      <c r="E522" s="12" t="s">
        <v>8218</v>
      </c>
      <c r="F522" s="12" t="s">
        <v>6820</v>
      </c>
      <c r="G522" s="7" t="s">
        <v>6821</v>
      </c>
    </row>
    <row r="523" customFormat="false" ht="14.05" hidden="false" customHeight="false" outlineLevel="0" collapsed="false">
      <c r="A523" s="10" t="n">
        <v>522</v>
      </c>
      <c r="B523" s="11" t="n">
        <v>643</v>
      </c>
      <c r="C523" s="11" t="n">
        <v>17030070042</v>
      </c>
      <c r="D523" s="12" t="s">
        <v>2597</v>
      </c>
      <c r="E523" s="12" t="s">
        <v>8218</v>
      </c>
      <c r="F523" s="12" t="s">
        <v>6820</v>
      </c>
      <c r="G523" s="7" t="s">
        <v>6821</v>
      </c>
    </row>
    <row r="524" customFormat="false" ht="14.05" hidden="false" customHeight="false" outlineLevel="0" collapsed="false">
      <c r="A524" s="10" t="n">
        <v>523</v>
      </c>
      <c r="B524" s="11" t="n">
        <v>644</v>
      </c>
      <c r="C524" s="11" t="n">
        <v>17030070043</v>
      </c>
      <c r="D524" s="12" t="s">
        <v>2598</v>
      </c>
      <c r="E524" s="12" t="s">
        <v>8218</v>
      </c>
      <c r="F524" s="12" t="s">
        <v>6820</v>
      </c>
      <c r="G524" s="7" t="s">
        <v>6821</v>
      </c>
    </row>
    <row r="525" customFormat="false" ht="14.05" hidden="false" customHeight="false" outlineLevel="0" collapsed="false">
      <c r="A525" s="10" t="n">
        <v>524</v>
      </c>
      <c r="B525" s="11" t="n">
        <v>645</v>
      </c>
      <c r="C525" s="11" t="n">
        <v>17030070044</v>
      </c>
      <c r="D525" s="12" t="s">
        <v>2599</v>
      </c>
      <c r="E525" s="12" t="s">
        <v>8218</v>
      </c>
      <c r="F525" s="12" t="s">
        <v>6820</v>
      </c>
      <c r="G525" s="7" t="s">
        <v>6821</v>
      </c>
    </row>
    <row r="526" customFormat="false" ht="14.05" hidden="false" customHeight="false" outlineLevel="0" collapsed="false">
      <c r="A526" s="10" t="n">
        <v>525</v>
      </c>
      <c r="B526" s="11" t="n">
        <v>646</v>
      </c>
      <c r="C526" s="11" t="n">
        <v>17030070045</v>
      </c>
      <c r="D526" s="12" t="s">
        <v>348</v>
      </c>
      <c r="E526" s="12" t="s">
        <v>8218</v>
      </c>
      <c r="F526" s="12" t="s">
        <v>6820</v>
      </c>
      <c r="G526" s="7" t="s">
        <v>6821</v>
      </c>
    </row>
    <row r="527" customFormat="false" ht="14.05" hidden="false" customHeight="false" outlineLevel="0" collapsed="false">
      <c r="A527" s="10" t="n">
        <v>526</v>
      </c>
      <c r="B527" s="11" t="n">
        <v>647</v>
      </c>
      <c r="C527" s="11" t="n">
        <v>17030070046</v>
      </c>
      <c r="D527" s="12" t="s">
        <v>2600</v>
      </c>
      <c r="E527" s="12" t="s">
        <v>8218</v>
      </c>
      <c r="F527" s="12" t="s">
        <v>6820</v>
      </c>
      <c r="G527" s="7" t="s">
        <v>6821</v>
      </c>
    </row>
    <row r="528" customFormat="false" ht="14.05" hidden="false" customHeight="false" outlineLevel="0" collapsed="false">
      <c r="A528" s="10" t="n">
        <v>527</v>
      </c>
      <c r="B528" s="11" t="n">
        <v>648</v>
      </c>
      <c r="C528" s="11" t="n">
        <v>17030070047</v>
      </c>
      <c r="D528" s="12" t="s">
        <v>2601</v>
      </c>
      <c r="E528" s="12" t="s">
        <v>8218</v>
      </c>
      <c r="F528" s="12" t="s">
        <v>6820</v>
      </c>
      <c r="G528" s="7" t="s">
        <v>6821</v>
      </c>
    </row>
    <row r="529" customFormat="false" ht="14.05" hidden="false" customHeight="false" outlineLevel="0" collapsed="false">
      <c r="A529" s="10" t="n">
        <v>528</v>
      </c>
      <c r="B529" s="11" t="n">
        <v>649</v>
      </c>
      <c r="C529" s="11" t="n">
        <v>17030070048</v>
      </c>
      <c r="D529" s="12" t="s">
        <v>2602</v>
      </c>
      <c r="E529" s="12" t="s">
        <v>8218</v>
      </c>
      <c r="F529" s="12" t="s">
        <v>6820</v>
      </c>
      <c r="G529" s="7" t="s">
        <v>6821</v>
      </c>
    </row>
    <row r="530" customFormat="false" ht="14.05" hidden="false" customHeight="false" outlineLevel="0" collapsed="false">
      <c r="A530" s="10" t="n">
        <v>529</v>
      </c>
      <c r="B530" s="11" t="n">
        <v>650</v>
      </c>
      <c r="C530" s="11" t="n">
        <v>17030070049</v>
      </c>
      <c r="D530" s="12" t="s">
        <v>2603</v>
      </c>
      <c r="E530" s="12" t="s">
        <v>8218</v>
      </c>
      <c r="F530" s="12" t="s">
        <v>6820</v>
      </c>
      <c r="G530" s="7" t="s">
        <v>6821</v>
      </c>
    </row>
    <row r="531" customFormat="false" ht="14.05" hidden="false" customHeight="false" outlineLevel="0" collapsed="false">
      <c r="A531" s="10" t="n">
        <v>530</v>
      </c>
      <c r="B531" s="11" t="n">
        <v>651</v>
      </c>
      <c r="C531" s="11" t="n">
        <v>17030070050</v>
      </c>
      <c r="D531" s="12" t="s">
        <v>2604</v>
      </c>
      <c r="E531" s="12" t="s">
        <v>8218</v>
      </c>
      <c r="F531" s="12" t="s">
        <v>6820</v>
      </c>
      <c r="G531" s="7" t="s">
        <v>6821</v>
      </c>
    </row>
    <row r="532" customFormat="false" ht="14.05" hidden="false" customHeight="false" outlineLevel="0" collapsed="false">
      <c r="A532" s="10" t="n">
        <v>531</v>
      </c>
      <c r="B532" s="11" t="n">
        <v>652</v>
      </c>
      <c r="C532" s="11" t="n">
        <v>17030070051</v>
      </c>
      <c r="D532" s="12" t="s">
        <v>348</v>
      </c>
      <c r="E532" s="12" t="s">
        <v>8218</v>
      </c>
      <c r="F532" s="12" t="s">
        <v>6820</v>
      </c>
      <c r="G532" s="7" t="s">
        <v>6821</v>
      </c>
    </row>
    <row r="533" customFormat="false" ht="14.05" hidden="false" customHeight="false" outlineLevel="0" collapsed="false">
      <c r="A533" s="10" t="n">
        <v>532</v>
      </c>
      <c r="B533" s="11" t="n">
        <v>653</v>
      </c>
      <c r="C533" s="11" t="n">
        <v>17030070052</v>
      </c>
      <c r="D533" s="12" t="s">
        <v>1547</v>
      </c>
      <c r="E533" s="12" t="s">
        <v>8218</v>
      </c>
      <c r="F533" s="12" t="s">
        <v>6820</v>
      </c>
      <c r="G533" s="7" t="s">
        <v>6821</v>
      </c>
    </row>
    <row r="534" customFormat="false" ht="14.05" hidden="false" customHeight="false" outlineLevel="0" collapsed="false">
      <c r="A534" s="10" t="n">
        <v>533</v>
      </c>
      <c r="B534" s="11" t="n">
        <v>654</v>
      </c>
      <c r="C534" s="11" t="n">
        <v>17030070053</v>
      </c>
      <c r="D534" s="12" t="s">
        <v>116</v>
      </c>
      <c r="E534" s="12" t="s">
        <v>8218</v>
      </c>
      <c r="F534" s="12" t="s">
        <v>6820</v>
      </c>
      <c r="G534" s="7" t="s">
        <v>6821</v>
      </c>
    </row>
    <row r="535" customFormat="false" ht="14.05" hidden="false" customHeight="false" outlineLevel="0" collapsed="false">
      <c r="A535" s="10" t="n">
        <v>534</v>
      </c>
      <c r="B535" s="11" t="n">
        <v>655</v>
      </c>
      <c r="C535" s="11" t="n">
        <v>17030070054</v>
      </c>
      <c r="D535" s="12" t="s">
        <v>2605</v>
      </c>
      <c r="E535" s="12" t="s">
        <v>8218</v>
      </c>
      <c r="F535" s="12" t="s">
        <v>6820</v>
      </c>
      <c r="G535" s="7" t="s">
        <v>6821</v>
      </c>
    </row>
    <row r="536" customFormat="false" ht="14.05" hidden="false" customHeight="false" outlineLevel="0" collapsed="false">
      <c r="A536" s="10" t="n">
        <v>535</v>
      </c>
      <c r="B536" s="11" t="n">
        <v>656</v>
      </c>
      <c r="C536" s="11" t="n">
        <v>17030070055</v>
      </c>
      <c r="D536" s="12" t="s">
        <v>2606</v>
      </c>
      <c r="E536" s="12" t="s">
        <v>8218</v>
      </c>
      <c r="F536" s="12" t="s">
        <v>6820</v>
      </c>
      <c r="G536" s="7" t="s">
        <v>6821</v>
      </c>
    </row>
    <row r="537" customFormat="false" ht="14.05" hidden="false" customHeight="false" outlineLevel="0" collapsed="false">
      <c r="A537" s="10" t="n">
        <v>536</v>
      </c>
      <c r="B537" s="11" t="n">
        <v>657</v>
      </c>
      <c r="C537" s="11" t="n">
        <v>17030070056</v>
      </c>
      <c r="D537" s="12" t="s">
        <v>2607</v>
      </c>
      <c r="E537" s="12" t="s">
        <v>8218</v>
      </c>
      <c r="F537" s="12" t="s">
        <v>6820</v>
      </c>
      <c r="G537" s="7" t="s">
        <v>6821</v>
      </c>
    </row>
    <row r="538" customFormat="false" ht="14.05" hidden="false" customHeight="false" outlineLevel="0" collapsed="false">
      <c r="A538" s="10" t="n">
        <v>537</v>
      </c>
      <c r="B538" s="11" t="n">
        <v>658</v>
      </c>
      <c r="C538" s="11" t="n">
        <v>17030070057</v>
      </c>
      <c r="D538" s="12" t="s">
        <v>1324</v>
      </c>
      <c r="E538" s="12" t="s">
        <v>8218</v>
      </c>
      <c r="F538" s="12" t="s">
        <v>6820</v>
      </c>
      <c r="G538" s="7" t="s">
        <v>6821</v>
      </c>
    </row>
    <row r="539" customFormat="false" ht="14.05" hidden="false" customHeight="false" outlineLevel="0" collapsed="false">
      <c r="A539" s="10" t="n">
        <v>538</v>
      </c>
      <c r="B539" s="11" t="n">
        <v>659</v>
      </c>
      <c r="C539" s="11" t="n">
        <v>17030070058</v>
      </c>
      <c r="D539" s="12" t="s">
        <v>2608</v>
      </c>
      <c r="E539" s="12" t="s">
        <v>8218</v>
      </c>
      <c r="F539" s="12" t="s">
        <v>6820</v>
      </c>
      <c r="G539" s="7" t="s">
        <v>6821</v>
      </c>
    </row>
    <row r="540" customFormat="false" ht="14.05" hidden="false" customHeight="false" outlineLevel="0" collapsed="false">
      <c r="A540" s="10" t="n">
        <v>539</v>
      </c>
      <c r="B540" s="11" t="n">
        <v>660</v>
      </c>
      <c r="C540" s="11" t="n">
        <v>17030070059</v>
      </c>
      <c r="D540" s="12" t="s">
        <v>2609</v>
      </c>
      <c r="E540" s="12" t="s">
        <v>8218</v>
      </c>
      <c r="F540" s="12" t="s">
        <v>6820</v>
      </c>
      <c r="G540" s="7" t="s">
        <v>6821</v>
      </c>
    </row>
    <row r="541" customFormat="false" ht="14.05" hidden="false" customHeight="false" outlineLevel="0" collapsed="false">
      <c r="A541" s="10" t="n">
        <v>540</v>
      </c>
      <c r="B541" s="11" t="n">
        <v>661</v>
      </c>
      <c r="C541" s="11" t="n">
        <v>17030070060</v>
      </c>
      <c r="D541" s="12" t="s">
        <v>2610</v>
      </c>
      <c r="E541" s="12" t="s">
        <v>8218</v>
      </c>
      <c r="F541" s="12" t="s">
        <v>6820</v>
      </c>
      <c r="G541" s="7" t="s">
        <v>6821</v>
      </c>
    </row>
    <row r="542" customFormat="false" ht="14.05" hidden="false" customHeight="false" outlineLevel="0" collapsed="false">
      <c r="A542" s="10" t="n">
        <v>541</v>
      </c>
      <c r="B542" s="11" t="n">
        <v>662</v>
      </c>
      <c r="C542" s="11" t="n">
        <v>17030070061</v>
      </c>
      <c r="D542" s="12" t="s">
        <v>2611</v>
      </c>
      <c r="E542" s="12" t="s">
        <v>8218</v>
      </c>
      <c r="F542" s="12" t="s">
        <v>6820</v>
      </c>
      <c r="G542" s="7" t="s">
        <v>6821</v>
      </c>
    </row>
    <row r="543" customFormat="false" ht="14.05" hidden="false" customHeight="false" outlineLevel="0" collapsed="false">
      <c r="A543" s="10" t="n">
        <v>542</v>
      </c>
      <c r="B543" s="11" t="n">
        <v>663</v>
      </c>
      <c r="C543" s="11" t="n">
        <v>17030070062</v>
      </c>
      <c r="D543" s="12" t="s">
        <v>1922</v>
      </c>
      <c r="E543" s="12" t="s">
        <v>8218</v>
      </c>
      <c r="F543" s="12" t="s">
        <v>6820</v>
      </c>
      <c r="G543" s="7" t="s">
        <v>6821</v>
      </c>
    </row>
    <row r="544" customFormat="false" ht="14.05" hidden="false" customHeight="false" outlineLevel="0" collapsed="false">
      <c r="A544" s="10" t="n">
        <v>543</v>
      </c>
      <c r="B544" s="11" t="n">
        <v>664</v>
      </c>
      <c r="C544" s="11" t="n">
        <v>17030070063</v>
      </c>
      <c r="D544" s="12" t="s">
        <v>2612</v>
      </c>
      <c r="E544" s="12" t="s">
        <v>8218</v>
      </c>
      <c r="F544" s="12" t="s">
        <v>6820</v>
      </c>
      <c r="G544" s="7" t="s">
        <v>6821</v>
      </c>
    </row>
    <row r="545" customFormat="false" ht="14.05" hidden="false" customHeight="false" outlineLevel="0" collapsed="false">
      <c r="A545" s="10" t="n">
        <v>544</v>
      </c>
      <c r="B545" s="11" t="n">
        <v>665</v>
      </c>
      <c r="C545" s="11" t="n">
        <v>17030070064</v>
      </c>
      <c r="D545" s="12" t="s">
        <v>1700</v>
      </c>
      <c r="E545" s="12" t="s">
        <v>8218</v>
      </c>
      <c r="F545" s="12" t="s">
        <v>6820</v>
      </c>
      <c r="G545" s="7" t="s">
        <v>6821</v>
      </c>
    </row>
    <row r="546" customFormat="false" ht="14.05" hidden="false" customHeight="false" outlineLevel="0" collapsed="false">
      <c r="A546" s="10" t="n">
        <v>545</v>
      </c>
      <c r="B546" s="11" t="n">
        <v>666</v>
      </c>
      <c r="C546" s="11" t="n">
        <v>17030070065</v>
      </c>
      <c r="D546" s="12" t="s">
        <v>1355</v>
      </c>
      <c r="E546" s="12" t="s">
        <v>8218</v>
      </c>
      <c r="F546" s="12" t="s">
        <v>6820</v>
      </c>
      <c r="G546" s="7" t="s">
        <v>6821</v>
      </c>
    </row>
    <row r="547" customFormat="false" ht="14.05" hidden="false" customHeight="false" outlineLevel="0" collapsed="false">
      <c r="A547" s="10" t="n">
        <v>546</v>
      </c>
      <c r="B547" s="11" t="n">
        <v>667</v>
      </c>
      <c r="C547" s="11" t="n">
        <v>17030070066</v>
      </c>
      <c r="D547" s="12" t="s">
        <v>2613</v>
      </c>
      <c r="E547" s="12" t="s">
        <v>8218</v>
      </c>
      <c r="F547" s="12" t="s">
        <v>6820</v>
      </c>
      <c r="G547" s="7" t="s">
        <v>6821</v>
      </c>
    </row>
    <row r="548" customFormat="false" ht="14.05" hidden="false" customHeight="false" outlineLevel="0" collapsed="false">
      <c r="A548" s="10" t="n">
        <v>547</v>
      </c>
      <c r="B548" s="11" t="n">
        <v>669</v>
      </c>
      <c r="C548" s="11" t="n">
        <v>17030070067</v>
      </c>
      <c r="D548" s="12" t="s">
        <v>2614</v>
      </c>
      <c r="E548" s="12" t="s">
        <v>8218</v>
      </c>
      <c r="F548" s="12" t="s">
        <v>6820</v>
      </c>
      <c r="G548" s="7" t="s">
        <v>6821</v>
      </c>
    </row>
    <row r="549" customFormat="false" ht="14.05" hidden="false" customHeight="false" outlineLevel="0" collapsed="false">
      <c r="A549" s="10" t="n">
        <v>548</v>
      </c>
      <c r="B549" s="11" t="n">
        <v>670</v>
      </c>
      <c r="C549" s="11" t="n">
        <v>17030070068</v>
      </c>
      <c r="D549" s="12" t="s">
        <v>2569</v>
      </c>
      <c r="E549" s="12" t="s">
        <v>8218</v>
      </c>
      <c r="F549" s="12" t="s">
        <v>6820</v>
      </c>
      <c r="G549" s="7" t="s">
        <v>6821</v>
      </c>
    </row>
    <row r="550" customFormat="false" ht="14.05" hidden="false" customHeight="false" outlineLevel="0" collapsed="false">
      <c r="A550" s="10" t="n">
        <v>549</v>
      </c>
      <c r="B550" s="11" t="n">
        <v>671</v>
      </c>
      <c r="C550" s="11" t="n">
        <v>17030070069</v>
      </c>
      <c r="D550" s="12" t="s">
        <v>2615</v>
      </c>
      <c r="E550" s="12" t="s">
        <v>8218</v>
      </c>
      <c r="F550" s="12" t="s">
        <v>6820</v>
      </c>
      <c r="G550" s="7" t="s">
        <v>6821</v>
      </c>
    </row>
    <row r="551" customFormat="false" ht="14.05" hidden="false" customHeight="false" outlineLevel="0" collapsed="false">
      <c r="A551" s="10" t="n">
        <v>550</v>
      </c>
      <c r="B551" s="11" t="n">
        <v>672</v>
      </c>
      <c r="C551" s="11" t="n">
        <v>17030070070</v>
      </c>
      <c r="D551" s="12" t="s">
        <v>974</v>
      </c>
      <c r="E551" s="12" t="s">
        <v>8218</v>
      </c>
      <c r="F551" s="12" t="s">
        <v>6820</v>
      </c>
      <c r="G551" s="7" t="s">
        <v>6821</v>
      </c>
    </row>
    <row r="552" customFormat="false" ht="14.05" hidden="false" customHeight="false" outlineLevel="0" collapsed="false">
      <c r="A552" s="10" t="n">
        <v>551</v>
      </c>
      <c r="B552" s="11" t="n">
        <v>673</v>
      </c>
      <c r="C552" s="11" t="n">
        <v>17030070071</v>
      </c>
      <c r="D552" s="12" t="s">
        <v>2616</v>
      </c>
      <c r="E552" s="12" t="s">
        <v>8218</v>
      </c>
      <c r="F552" s="12" t="s">
        <v>6820</v>
      </c>
      <c r="G552" s="7" t="s">
        <v>6821</v>
      </c>
    </row>
    <row r="553" customFormat="false" ht="14.05" hidden="false" customHeight="false" outlineLevel="0" collapsed="false">
      <c r="A553" s="10" t="n">
        <v>552</v>
      </c>
      <c r="B553" s="11" t="n">
        <v>674</v>
      </c>
      <c r="C553" s="11" t="n">
        <v>17030070072</v>
      </c>
      <c r="D553" s="12" t="s">
        <v>1353</v>
      </c>
      <c r="E553" s="12" t="s">
        <v>8218</v>
      </c>
      <c r="F553" s="12" t="s">
        <v>6820</v>
      </c>
      <c r="G553" s="7" t="s">
        <v>6821</v>
      </c>
    </row>
    <row r="554" customFormat="false" ht="14.05" hidden="false" customHeight="false" outlineLevel="0" collapsed="false">
      <c r="A554" s="10" t="n">
        <v>553</v>
      </c>
      <c r="B554" s="11" t="n">
        <v>675</v>
      </c>
      <c r="C554" s="11" t="n">
        <v>17030070073</v>
      </c>
      <c r="D554" s="12" t="s">
        <v>2617</v>
      </c>
      <c r="E554" s="12" t="s">
        <v>8218</v>
      </c>
      <c r="F554" s="12" t="s">
        <v>6820</v>
      </c>
      <c r="G554" s="7" t="s">
        <v>6821</v>
      </c>
    </row>
    <row r="555" customFormat="false" ht="14.05" hidden="false" customHeight="false" outlineLevel="0" collapsed="false">
      <c r="A555" s="10" t="n">
        <v>554</v>
      </c>
      <c r="B555" s="11" t="n">
        <v>676</v>
      </c>
      <c r="C555" s="11" t="n">
        <v>17030070074</v>
      </c>
      <c r="D555" s="12" t="s">
        <v>8223</v>
      </c>
      <c r="E555" s="12" t="s">
        <v>8218</v>
      </c>
      <c r="F555" s="12" t="s">
        <v>6820</v>
      </c>
      <c r="G555" s="7" t="s">
        <v>6821</v>
      </c>
    </row>
    <row r="556" customFormat="false" ht="14.05" hidden="false" customHeight="false" outlineLevel="0" collapsed="false">
      <c r="A556" s="10" t="n">
        <v>555</v>
      </c>
      <c r="B556" s="11" t="n">
        <v>677</v>
      </c>
      <c r="C556" s="11" t="n">
        <v>17030070075</v>
      </c>
      <c r="D556" s="12" t="s">
        <v>2618</v>
      </c>
      <c r="E556" s="12" t="s">
        <v>8218</v>
      </c>
      <c r="F556" s="12" t="s">
        <v>6820</v>
      </c>
      <c r="G556" s="7" t="s">
        <v>6821</v>
      </c>
    </row>
    <row r="557" customFormat="false" ht="14.05" hidden="false" customHeight="false" outlineLevel="0" collapsed="false">
      <c r="A557" s="10" t="n">
        <v>556</v>
      </c>
      <c r="B557" s="11" t="n">
        <v>678</v>
      </c>
      <c r="C557" s="11" t="n">
        <v>17030070076</v>
      </c>
      <c r="D557" s="12" t="s">
        <v>2619</v>
      </c>
      <c r="E557" s="12" t="s">
        <v>8218</v>
      </c>
      <c r="F557" s="12" t="s">
        <v>6820</v>
      </c>
      <c r="G557" s="7" t="s">
        <v>6821</v>
      </c>
    </row>
    <row r="558" customFormat="false" ht="14.05" hidden="false" customHeight="false" outlineLevel="0" collapsed="false">
      <c r="A558" s="10" t="n">
        <v>557</v>
      </c>
      <c r="B558" s="11" t="n">
        <v>679</v>
      </c>
      <c r="C558" s="11" t="n">
        <v>17030070077</v>
      </c>
      <c r="D558" s="12" t="s">
        <v>2620</v>
      </c>
      <c r="E558" s="12" t="s">
        <v>8218</v>
      </c>
      <c r="F558" s="12" t="s">
        <v>6820</v>
      </c>
      <c r="G558" s="7" t="s">
        <v>6821</v>
      </c>
    </row>
    <row r="559" customFormat="false" ht="14.05" hidden="false" customHeight="false" outlineLevel="0" collapsed="false">
      <c r="A559" s="10" t="n">
        <v>558</v>
      </c>
      <c r="B559" s="11" t="n">
        <v>680</v>
      </c>
      <c r="C559" s="11" t="n">
        <v>17030070078</v>
      </c>
      <c r="D559" s="12" t="s">
        <v>2621</v>
      </c>
      <c r="E559" s="12" t="s">
        <v>8218</v>
      </c>
      <c r="F559" s="12" t="s">
        <v>6820</v>
      </c>
      <c r="G559" s="7" t="s">
        <v>6821</v>
      </c>
    </row>
    <row r="560" customFormat="false" ht="14.05" hidden="false" customHeight="false" outlineLevel="0" collapsed="false">
      <c r="A560" s="10" t="n">
        <v>559</v>
      </c>
      <c r="B560" s="11" t="n">
        <v>681</v>
      </c>
      <c r="C560" s="11" t="n">
        <v>17030070079</v>
      </c>
      <c r="D560" s="12" t="s">
        <v>2622</v>
      </c>
      <c r="E560" s="12" t="s">
        <v>8218</v>
      </c>
      <c r="F560" s="12" t="s">
        <v>6820</v>
      </c>
      <c r="G560" s="7" t="s">
        <v>6821</v>
      </c>
    </row>
    <row r="561" customFormat="false" ht="14.05" hidden="false" customHeight="false" outlineLevel="0" collapsed="false">
      <c r="A561" s="10" t="n">
        <v>560</v>
      </c>
      <c r="B561" s="11" t="n">
        <v>682</v>
      </c>
      <c r="C561" s="11" t="n">
        <v>17030070080</v>
      </c>
      <c r="D561" s="12" t="s">
        <v>2623</v>
      </c>
      <c r="E561" s="12" t="s">
        <v>8218</v>
      </c>
      <c r="F561" s="12" t="s">
        <v>6820</v>
      </c>
      <c r="G561" s="7" t="s">
        <v>6821</v>
      </c>
    </row>
    <row r="562" customFormat="false" ht="14.05" hidden="false" customHeight="false" outlineLevel="0" collapsed="false">
      <c r="A562" s="10" t="n">
        <v>561</v>
      </c>
      <c r="B562" s="11" t="n">
        <v>683</v>
      </c>
      <c r="C562" s="11" t="n">
        <v>17030070081</v>
      </c>
      <c r="D562" s="12" t="s">
        <v>2624</v>
      </c>
      <c r="E562" s="12" t="s">
        <v>8218</v>
      </c>
      <c r="F562" s="12" t="s">
        <v>6820</v>
      </c>
      <c r="G562" s="7" t="s">
        <v>6821</v>
      </c>
    </row>
    <row r="563" customFormat="false" ht="14.05" hidden="false" customHeight="false" outlineLevel="0" collapsed="false">
      <c r="A563" s="10" t="n">
        <v>562</v>
      </c>
      <c r="B563" s="11" t="n">
        <v>684</v>
      </c>
      <c r="C563" s="11" t="n">
        <v>17030070082</v>
      </c>
      <c r="D563" s="12" t="s">
        <v>2625</v>
      </c>
      <c r="E563" s="12" t="s">
        <v>8218</v>
      </c>
      <c r="F563" s="12" t="s">
        <v>6820</v>
      </c>
      <c r="G563" s="7" t="s">
        <v>6821</v>
      </c>
    </row>
    <row r="564" customFormat="false" ht="14.05" hidden="false" customHeight="false" outlineLevel="0" collapsed="false">
      <c r="A564" s="10" t="n">
        <v>563</v>
      </c>
      <c r="B564" s="11" t="n">
        <v>685</v>
      </c>
      <c r="C564" s="11" t="n">
        <v>17030070083</v>
      </c>
      <c r="D564" s="12" t="s">
        <v>8224</v>
      </c>
      <c r="E564" s="12" t="s">
        <v>8218</v>
      </c>
      <c r="F564" s="12" t="s">
        <v>6820</v>
      </c>
      <c r="G564" s="7" t="s">
        <v>6821</v>
      </c>
    </row>
    <row r="565" customFormat="false" ht="14.05" hidden="false" customHeight="false" outlineLevel="0" collapsed="false">
      <c r="A565" s="10" t="n">
        <v>564</v>
      </c>
      <c r="B565" s="11" t="n">
        <v>686</v>
      </c>
      <c r="C565" s="11" t="n">
        <v>17030070084</v>
      </c>
      <c r="D565" s="12" t="s">
        <v>2627</v>
      </c>
      <c r="E565" s="12" t="s">
        <v>8218</v>
      </c>
      <c r="F565" s="12" t="s">
        <v>6820</v>
      </c>
      <c r="G565" s="7" t="s">
        <v>6821</v>
      </c>
    </row>
    <row r="566" customFormat="false" ht="14.05" hidden="false" customHeight="false" outlineLevel="0" collapsed="false">
      <c r="A566" s="10" t="n">
        <v>565</v>
      </c>
      <c r="B566" s="11" t="n">
        <v>687</v>
      </c>
      <c r="C566" s="11" t="n">
        <v>17030070085</v>
      </c>
      <c r="D566" s="12" t="s">
        <v>1047</v>
      </c>
      <c r="E566" s="12" t="s">
        <v>8218</v>
      </c>
      <c r="F566" s="12" t="s">
        <v>6820</v>
      </c>
      <c r="G566" s="7" t="s">
        <v>6821</v>
      </c>
    </row>
    <row r="567" customFormat="false" ht="14.05" hidden="false" customHeight="false" outlineLevel="0" collapsed="false">
      <c r="A567" s="10" t="n">
        <v>566</v>
      </c>
      <c r="B567" s="11" t="n">
        <v>688</v>
      </c>
      <c r="C567" s="11" t="n">
        <v>17030070086</v>
      </c>
      <c r="D567" s="12" t="s">
        <v>2628</v>
      </c>
      <c r="E567" s="12" t="s">
        <v>8218</v>
      </c>
      <c r="F567" s="12" t="s">
        <v>6820</v>
      </c>
      <c r="G567" s="7" t="s">
        <v>6821</v>
      </c>
    </row>
    <row r="568" customFormat="false" ht="14.05" hidden="false" customHeight="false" outlineLevel="0" collapsed="false">
      <c r="A568" s="10" t="n">
        <v>567</v>
      </c>
      <c r="B568" s="11" t="n">
        <v>689</v>
      </c>
      <c r="C568" s="11" t="n">
        <v>17030070087</v>
      </c>
      <c r="D568" s="12" t="s">
        <v>648</v>
      </c>
      <c r="E568" s="12" t="s">
        <v>8218</v>
      </c>
      <c r="F568" s="12" t="s">
        <v>6820</v>
      </c>
      <c r="G568" s="7" t="s">
        <v>6821</v>
      </c>
    </row>
    <row r="569" customFormat="false" ht="14.05" hidden="false" customHeight="false" outlineLevel="0" collapsed="false">
      <c r="A569" s="10" t="n">
        <v>568</v>
      </c>
      <c r="B569" s="11" t="n">
        <v>690</v>
      </c>
      <c r="C569" s="11" t="n">
        <v>17030070088</v>
      </c>
      <c r="D569" s="12" t="s">
        <v>2629</v>
      </c>
      <c r="E569" s="12" t="s">
        <v>8218</v>
      </c>
      <c r="F569" s="12" t="s">
        <v>6820</v>
      </c>
      <c r="G569" s="7" t="s">
        <v>6821</v>
      </c>
    </row>
    <row r="570" customFormat="false" ht="14.05" hidden="false" customHeight="false" outlineLevel="0" collapsed="false">
      <c r="A570" s="10" t="n">
        <v>569</v>
      </c>
      <c r="B570" s="11" t="n">
        <v>691</v>
      </c>
      <c r="C570" s="11" t="n">
        <v>17030070089</v>
      </c>
      <c r="D570" s="12" t="s">
        <v>1522</v>
      </c>
      <c r="E570" s="12" t="s">
        <v>8218</v>
      </c>
      <c r="F570" s="12" t="s">
        <v>6820</v>
      </c>
      <c r="G570" s="7" t="s">
        <v>6821</v>
      </c>
    </row>
    <row r="571" customFormat="false" ht="14.05" hidden="false" customHeight="false" outlineLevel="0" collapsed="false">
      <c r="A571" s="10" t="n">
        <v>570</v>
      </c>
      <c r="B571" s="11" t="n">
        <v>692</v>
      </c>
      <c r="C571" s="11" t="n">
        <v>17030070090</v>
      </c>
      <c r="D571" s="12" t="s">
        <v>2630</v>
      </c>
      <c r="E571" s="12" t="s">
        <v>8218</v>
      </c>
      <c r="F571" s="12" t="s">
        <v>6820</v>
      </c>
      <c r="G571" s="7" t="s">
        <v>6821</v>
      </c>
    </row>
    <row r="572" customFormat="false" ht="14.05" hidden="false" customHeight="false" outlineLevel="0" collapsed="false">
      <c r="A572" s="10" t="n">
        <v>571</v>
      </c>
      <c r="B572" s="11" t="n">
        <v>693</v>
      </c>
      <c r="C572" s="11" t="n">
        <v>17030070091</v>
      </c>
      <c r="D572" s="12" t="s">
        <v>2631</v>
      </c>
      <c r="E572" s="12" t="s">
        <v>8218</v>
      </c>
      <c r="F572" s="12" t="s">
        <v>6820</v>
      </c>
      <c r="G572" s="7" t="s">
        <v>6821</v>
      </c>
    </row>
    <row r="573" customFormat="false" ht="14.05" hidden="false" customHeight="false" outlineLevel="0" collapsed="false">
      <c r="A573" s="10" t="n">
        <v>572</v>
      </c>
      <c r="B573" s="11" t="n">
        <v>694</v>
      </c>
      <c r="C573" s="11" t="n">
        <v>17030070092</v>
      </c>
      <c r="D573" s="12" t="s">
        <v>2632</v>
      </c>
      <c r="E573" s="12" t="s">
        <v>8218</v>
      </c>
      <c r="F573" s="12" t="s">
        <v>6820</v>
      </c>
      <c r="G573" s="7" t="s">
        <v>6821</v>
      </c>
    </row>
    <row r="574" customFormat="false" ht="14.05" hidden="false" customHeight="false" outlineLevel="0" collapsed="false">
      <c r="A574" s="10" t="n">
        <v>573</v>
      </c>
      <c r="B574" s="11" t="n">
        <v>695</v>
      </c>
      <c r="C574" s="11" t="n">
        <v>17030070093</v>
      </c>
      <c r="D574" s="12" t="s">
        <v>2633</v>
      </c>
      <c r="E574" s="12" t="s">
        <v>8218</v>
      </c>
      <c r="F574" s="12" t="s">
        <v>6820</v>
      </c>
      <c r="G574" s="7" t="s">
        <v>6821</v>
      </c>
    </row>
    <row r="575" customFormat="false" ht="14.05" hidden="false" customHeight="false" outlineLevel="0" collapsed="false">
      <c r="A575" s="10" t="n">
        <v>574</v>
      </c>
      <c r="B575" s="11" t="n">
        <v>696</v>
      </c>
      <c r="C575" s="11" t="n">
        <v>17030070094</v>
      </c>
      <c r="D575" s="12" t="s">
        <v>2634</v>
      </c>
      <c r="E575" s="12" t="s">
        <v>8218</v>
      </c>
      <c r="F575" s="12" t="s">
        <v>6820</v>
      </c>
      <c r="G575" s="7" t="s">
        <v>6821</v>
      </c>
    </row>
    <row r="576" customFormat="false" ht="14.05" hidden="false" customHeight="false" outlineLevel="0" collapsed="false">
      <c r="A576" s="10" t="n">
        <v>575</v>
      </c>
      <c r="B576" s="11" t="n">
        <v>697</v>
      </c>
      <c r="C576" s="11" t="n">
        <v>17030070095</v>
      </c>
      <c r="D576" s="12" t="s">
        <v>24</v>
      </c>
      <c r="E576" s="12" t="s">
        <v>8218</v>
      </c>
      <c r="F576" s="12" t="s">
        <v>6820</v>
      </c>
      <c r="G576" s="7" t="s">
        <v>6821</v>
      </c>
    </row>
    <row r="577" customFormat="false" ht="14.05" hidden="false" customHeight="false" outlineLevel="0" collapsed="false">
      <c r="A577" s="10" t="n">
        <v>576</v>
      </c>
      <c r="B577" s="11" t="n">
        <v>698</v>
      </c>
      <c r="C577" s="11" t="n">
        <v>17030070096</v>
      </c>
      <c r="D577" s="12" t="s">
        <v>2635</v>
      </c>
      <c r="E577" s="12" t="s">
        <v>8218</v>
      </c>
      <c r="F577" s="12" t="s">
        <v>6820</v>
      </c>
      <c r="G577" s="7" t="s">
        <v>6821</v>
      </c>
    </row>
    <row r="578" customFormat="false" ht="14.05" hidden="false" customHeight="false" outlineLevel="0" collapsed="false">
      <c r="A578" s="10" t="n">
        <v>577</v>
      </c>
      <c r="B578" s="11" t="n">
        <v>699</v>
      </c>
      <c r="C578" s="11" t="n">
        <v>17030070097</v>
      </c>
      <c r="D578" s="12" t="s">
        <v>2636</v>
      </c>
      <c r="E578" s="12" t="s">
        <v>8218</v>
      </c>
      <c r="F578" s="12" t="s">
        <v>6820</v>
      </c>
      <c r="G578" s="7" t="s">
        <v>6821</v>
      </c>
    </row>
    <row r="579" customFormat="false" ht="14.05" hidden="false" customHeight="false" outlineLevel="0" collapsed="false">
      <c r="A579" s="10" t="n">
        <v>578</v>
      </c>
      <c r="B579" s="11" t="n">
        <v>701</v>
      </c>
      <c r="C579" s="11" t="n">
        <v>17030070098</v>
      </c>
      <c r="D579" s="12" t="s">
        <v>298</v>
      </c>
      <c r="E579" s="12" t="s">
        <v>8218</v>
      </c>
      <c r="F579" s="12" t="s">
        <v>6820</v>
      </c>
      <c r="G579" s="7" t="s">
        <v>6821</v>
      </c>
    </row>
    <row r="580" customFormat="false" ht="14.05" hidden="false" customHeight="false" outlineLevel="0" collapsed="false">
      <c r="A580" s="10" t="n">
        <v>579</v>
      </c>
      <c r="B580" s="11" t="n">
        <v>702</v>
      </c>
      <c r="C580" s="11" t="n">
        <v>17030070099</v>
      </c>
      <c r="D580" s="12" t="s">
        <v>2637</v>
      </c>
      <c r="E580" s="12" t="s">
        <v>8218</v>
      </c>
      <c r="F580" s="12" t="s">
        <v>6820</v>
      </c>
      <c r="G580" s="7" t="s">
        <v>6821</v>
      </c>
    </row>
    <row r="581" customFormat="false" ht="14.05" hidden="false" customHeight="false" outlineLevel="0" collapsed="false">
      <c r="A581" s="10" t="n">
        <v>580</v>
      </c>
      <c r="B581" s="11" t="n">
        <v>703</v>
      </c>
      <c r="C581" s="11" t="n">
        <v>17030070100</v>
      </c>
      <c r="D581" s="12" t="s">
        <v>2638</v>
      </c>
      <c r="E581" s="12" t="s">
        <v>8218</v>
      </c>
      <c r="F581" s="12" t="s">
        <v>6820</v>
      </c>
      <c r="G581" s="7" t="s">
        <v>6821</v>
      </c>
    </row>
    <row r="582" customFormat="false" ht="14.05" hidden="false" customHeight="false" outlineLevel="0" collapsed="false">
      <c r="A582" s="10" t="n">
        <v>581</v>
      </c>
      <c r="B582" s="11" t="n">
        <v>704</v>
      </c>
      <c r="C582" s="11" t="n">
        <v>17030070101</v>
      </c>
      <c r="D582" s="12" t="s">
        <v>2639</v>
      </c>
      <c r="E582" s="12" t="s">
        <v>8218</v>
      </c>
      <c r="F582" s="12" t="s">
        <v>6820</v>
      </c>
      <c r="G582" s="7" t="s">
        <v>6821</v>
      </c>
    </row>
    <row r="583" customFormat="false" ht="14.05" hidden="false" customHeight="false" outlineLevel="0" collapsed="false">
      <c r="A583" s="10" t="n">
        <v>582</v>
      </c>
      <c r="B583" s="11" t="n">
        <v>705</v>
      </c>
      <c r="C583" s="11" t="n">
        <v>17030070102</v>
      </c>
      <c r="D583" s="12" t="s">
        <v>2640</v>
      </c>
      <c r="E583" s="12" t="s">
        <v>8218</v>
      </c>
      <c r="F583" s="12" t="s">
        <v>6820</v>
      </c>
      <c r="G583" s="7" t="s">
        <v>6821</v>
      </c>
    </row>
    <row r="584" customFormat="false" ht="14.05" hidden="false" customHeight="false" outlineLevel="0" collapsed="false">
      <c r="A584" s="10" t="n">
        <v>583</v>
      </c>
      <c r="B584" s="11" t="n">
        <v>706</v>
      </c>
      <c r="C584" s="11" t="n">
        <v>17030070103</v>
      </c>
      <c r="D584" s="12" t="s">
        <v>2641</v>
      </c>
      <c r="E584" s="12" t="s">
        <v>8218</v>
      </c>
      <c r="F584" s="12" t="s">
        <v>6820</v>
      </c>
      <c r="G584" s="7" t="s">
        <v>6821</v>
      </c>
    </row>
    <row r="585" customFormat="false" ht="14.05" hidden="false" customHeight="false" outlineLevel="0" collapsed="false">
      <c r="A585" s="10" t="n">
        <v>584</v>
      </c>
      <c r="B585" s="11" t="n">
        <v>707</v>
      </c>
      <c r="C585" s="11" t="n">
        <v>17030070104</v>
      </c>
      <c r="D585" s="12" t="s">
        <v>2642</v>
      </c>
      <c r="E585" s="12" t="s">
        <v>8218</v>
      </c>
      <c r="F585" s="12" t="s">
        <v>6820</v>
      </c>
      <c r="G585" s="7" t="s">
        <v>6821</v>
      </c>
    </row>
    <row r="586" customFormat="false" ht="14.05" hidden="false" customHeight="false" outlineLevel="0" collapsed="false">
      <c r="A586" s="10" t="n">
        <v>585</v>
      </c>
      <c r="B586" s="11" t="n">
        <v>708</v>
      </c>
      <c r="C586" s="11" t="n">
        <v>17030070105</v>
      </c>
      <c r="D586" s="12" t="s">
        <v>2643</v>
      </c>
      <c r="E586" s="12" t="s">
        <v>8218</v>
      </c>
      <c r="F586" s="12" t="s">
        <v>6820</v>
      </c>
      <c r="G586" s="7" t="s">
        <v>6821</v>
      </c>
    </row>
    <row r="587" customFormat="false" ht="14.05" hidden="false" customHeight="false" outlineLevel="0" collapsed="false">
      <c r="A587" s="10" t="n">
        <v>586</v>
      </c>
      <c r="B587" s="11" t="n">
        <v>709</v>
      </c>
      <c r="C587" s="11" t="n">
        <v>17030070106</v>
      </c>
      <c r="D587" s="12" t="s">
        <v>2644</v>
      </c>
      <c r="E587" s="12" t="s">
        <v>8218</v>
      </c>
      <c r="F587" s="12" t="s">
        <v>6820</v>
      </c>
      <c r="G587" s="7" t="s">
        <v>6821</v>
      </c>
    </row>
    <row r="588" customFormat="false" ht="14.05" hidden="false" customHeight="false" outlineLevel="0" collapsed="false">
      <c r="A588" s="10" t="n">
        <v>587</v>
      </c>
      <c r="B588" s="11" t="n">
        <v>710</v>
      </c>
      <c r="C588" s="11" t="n">
        <v>17030070107</v>
      </c>
      <c r="D588" s="12" t="s">
        <v>2645</v>
      </c>
      <c r="E588" s="12" t="s">
        <v>8218</v>
      </c>
      <c r="F588" s="12" t="s">
        <v>6820</v>
      </c>
      <c r="G588" s="7" t="s">
        <v>6821</v>
      </c>
    </row>
    <row r="589" customFormat="false" ht="14.05" hidden="false" customHeight="false" outlineLevel="0" collapsed="false">
      <c r="A589" s="10" t="n">
        <v>588</v>
      </c>
      <c r="B589" s="11" t="n">
        <v>711</v>
      </c>
      <c r="C589" s="11" t="n">
        <v>17030070108</v>
      </c>
      <c r="D589" s="12" t="s">
        <v>2646</v>
      </c>
      <c r="E589" s="12" t="s">
        <v>8218</v>
      </c>
      <c r="F589" s="12" t="s">
        <v>6820</v>
      </c>
      <c r="G589" s="7" t="s">
        <v>6821</v>
      </c>
    </row>
    <row r="590" customFormat="false" ht="14.05" hidden="false" customHeight="false" outlineLevel="0" collapsed="false">
      <c r="A590" s="10" t="n">
        <v>589</v>
      </c>
      <c r="B590" s="11" t="n">
        <v>712</v>
      </c>
      <c r="C590" s="11" t="n">
        <v>17030070109</v>
      </c>
      <c r="D590" s="12" t="s">
        <v>2647</v>
      </c>
      <c r="E590" s="12" t="s">
        <v>8218</v>
      </c>
      <c r="F590" s="12" t="s">
        <v>6820</v>
      </c>
      <c r="G590" s="7" t="s">
        <v>6821</v>
      </c>
    </row>
    <row r="591" customFormat="false" ht="14.05" hidden="false" customHeight="false" outlineLevel="0" collapsed="false">
      <c r="A591" s="10" t="n">
        <v>590</v>
      </c>
      <c r="B591" s="11" t="n">
        <v>713</v>
      </c>
      <c r="C591" s="11" t="n">
        <v>17030070110</v>
      </c>
      <c r="D591" s="12" t="s">
        <v>2648</v>
      </c>
      <c r="E591" s="12" t="s">
        <v>8218</v>
      </c>
      <c r="F591" s="12" t="s">
        <v>6820</v>
      </c>
      <c r="G591" s="7" t="s">
        <v>6821</v>
      </c>
    </row>
    <row r="592" customFormat="false" ht="14.05" hidden="false" customHeight="false" outlineLevel="0" collapsed="false">
      <c r="A592" s="10" t="n">
        <v>591</v>
      </c>
      <c r="B592" s="11" t="n">
        <v>714</v>
      </c>
      <c r="C592" s="11" t="n">
        <v>17030070111</v>
      </c>
      <c r="D592" s="12" t="s">
        <v>348</v>
      </c>
      <c r="E592" s="12" t="s">
        <v>8218</v>
      </c>
      <c r="F592" s="12" t="s">
        <v>6820</v>
      </c>
      <c r="G592" s="7" t="s">
        <v>6821</v>
      </c>
    </row>
    <row r="593" customFormat="false" ht="14.05" hidden="false" customHeight="false" outlineLevel="0" collapsed="false">
      <c r="A593" s="10" t="n">
        <v>592</v>
      </c>
      <c r="B593" s="11" t="n">
        <v>715</v>
      </c>
      <c r="C593" s="11" t="n">
        <v>17030070112</v>
      </c>
      <c r="D593" s="12" t="s">
        <v>2649</v>
      </c>
      <c r="E593" s="12" t="s">
        <v>8218</v>
      </c>
      <c r="F593" s="12" t="s">
        <v>6820</v>
      </c>
      <c r="G593" s="7" t="s">
        <v>6821</v>
      </c>
    </row>
    <row r="594" customFormat="false" ht="14.05" hidden="false" customHeight="false" outlineLevel="0" collapsed="false">
      <c r="A594" s="10" t="n">
        <v>593</v>
      </c>
      <c r="B594" s="11" t="n">
        <v>716</v>
      </c>
      <c r="C594" s="11" t="n">
        <v>17030070113</v>
      </c>
      <c r="D594" s="12" t="s">
        <v>2650</v>
      </c>
      <c r="E594" s="12" t="s">
        <v>8218</v>
      </c>
      <c r="F594" s="12" t="s">
        <v>6820</v>
      </c>
      <c r="G594" s="7" t="s">
        <v>6821</v>
      </c>
    </row>
    <row r="595" customFormat="false" ht="14.05" hidden="false" customHeight="false" outlineLevel="0" collapsed="false">
      <c r="A595" s="10" t="n">
        <v>594</v>
      </c>
      <c r="B595" s="11" t="n">
        <v>717</v>
      </c>
      <c r="C595" s="11" t="n">
        <v>17030070114</v>
      </c>
      <c r="D595" s="12" t="s">
        <v>2651</v>
      </c>
      <c r="E595" s="12" t="s">
        <v>8218</v>
      </c>
      <c r="F595" s="12" t="s">
        <v>6820</v>
      </c>
      <c r="G595" s="7" t="s">
        <v>6821</v>
      </c>
    </row>
    <row r="596" customFormat="false" ht="14.05" hidden="false" customHeight="false" outlineLevel="0" collapsed="false">
      <c r="A596" s="10" t="n">
        <v>595</v>
      </c>
      <c r="B596" s="11" t="n">
        <v>718</v>
      </c>
      <c r="C596" s="11" t="n">
        <v>17030070115</v>
      </c>
      <c r="D596" s="12" t="s">
        <v>2652</v>
      </c>
      <c r="E596" s="12" t="s">
        <v>8218</v>
      </c>
      <c r="F596" s="12" t="s">
        <v>6820</v>
      </c>
      <c r="G596" s="7" t="s">
        <v>6821</v>
      </c>
    </row>
    <row r="597" customFormat="false" ht="14.05" hidden="false" customHeight="false" outlineLevel="0" collapsed="false">
      <c r="A597" s="10" t="n">
        <v>596</v>
      </c>
      <c r="B597" s="11" t="n">
        <v>719</v>
      </c>
      <c r="C597" s="11" t="n">
        <v>17030070116</v>
      </c>
      <c r="D597" s="12" t="s">
        <v>2653</v>
      </c>
      <c r="E597" s="12" t="s">
        <v>8218</v>
      </c>
      <c r="F597" s="12" t="s">
        <v>6820</v>
      </c>
      <c r="G597" s="7" t="s">
        <v>6821</v>
      </c>
    </row>
    <row r="598" customFormat="false" ht="14.05" hidden="false" customHeight="false" outlineLevel="0" collapsed="false">
      <c r="A598" s="10" t="n">
        <v>597</v>
      </c>
      <c r="B598" s="11" t="n">
        <v>720</v>
      </c>
      <c r="C598" s="11" t="n">
        <v>17030070117</v>
      </c>
      <c r="D598" s="12" t="s">
        <v>2654</v>
      </c>
      <c r="E598" s="12" t="s">
        <v>8218</v>
      </c>
      <c r="F598" s="12" t="s">
        <v>6820</v>
      </c>
      <c r="G598" s="7" t="s">
        <v>6821</v>
      </c>
    </row>
    <row r="599" customFormat="false" ht="14.05" hidden="false" customHeight="false" outlineLevel="0" collapsed="false">
      <c r="A599" s="10" t="n">
        <v>598</v>
      </c>
      <c r="B599" s="11" t="n">
        <v>721</v>
      </c>
      <c r="C599" s="11" t="n">
        <v>17030070118</v>
      </c>
      <c r="D599" s="12" t="s">
        <v>2655</v>
      </c>
      <c r="E599" s="12" t="s">
        <v>8218</v>
      </c>
      <c r="F599" s="12" t="s">
        <v>6820</v>
      </c>
      <c r="G599" s="7" t="s">
        <v>6821</v>
      </c>
    </row>
    <row r="600" customFormat="false" ht="14.05" hidden="false" customHeight="false" outlineLevel="0" collapsed="false">
      <c r="A600" s="10" t="n">
        <v>599</v>
      </c>
      <c r="B600" s="11" t="n">
        <v>722</v>
      </c>
      <c r="C600" s="11" t="n">
        <v>17030070119</v>
      </c>
      <c r="D600" s="12" t="s">
        <v>2656</v>
      </c>
      <c r="E600" s="12" t="s">
        <v>8218</v>
      </c>
      <c r="F600" s="12" t="s">
        <v>6820</v>
      </c>
      <c r="G600" s="7" t="s">
        <v>6821</v>
      </c>
    </row>
    <row r="601" customFormat="false" ht="14.05" hidden="false" customHeight="false" outlineLevel="0" collapsed="false">
      <c r="A601" s="10" t="n">
        <v>600</v>
      </c>
      <c r="B601" s="11" t="n">
        <v>723</v>
      </c>
      <c r="C601" s="11" t="n">
        <v>17030070120</v>
      </c>
      <c r="D601" s="12" t="s">
        <v>2657</v>
      </c>
      <c r="E601" s="12" t="s">
        <v>8218</v>
      </c>
      <c r="F601" s="12" t="s">
        <v>6820</v>
      </c>
      <c r="G601" s="7" t="s">
        <v>6821</v>
      </c>
    </row>
    <row r="602" customFormat="false" ht="14.05" hidden="false" customHeight="false" outlineLevel="0" collapsed="false">
      <c r="A602" s="10" t="n">
        <v>601</v>
      </c>
      <c r="B602" s="11" t="n">
        <v>724</v>
      </c>
      <c r="C602" s="11" t="n">
        <v>17030070121</v>
      </c>
      <c r="D602" s="12" t="s">
        <v>2658</v>
      </c>
      <c r="E602" s="12" t="s">
        <v>8218</v>
      </c>
      <c r="F602" s="12" t="s">
        <v>6820</v>
      </c>
      <c r="G602" s="7" t="s">
        <v>6821</v>
      </c>
    </row>
    <row r="603" customFormat="false" ht="14.05" hidden="false" customHeight="false" outlineLevel="0" collapsed="false">
      <c r="A603" s="10" t="n">
        <v>602</v>
      </c>
      <c r="B603" s="11" t="n">
        <v>725</v>
      </c>
      <c r="C603" s="11" t="n">
        <v>17030070122</v>
      </c>
      <c r="D603" s="12" t="s">
        <v>2659</v>
      </c>
      <c r="E603" s="12" t="s">
        <v>8218</v>
      </c>
      <c r="F603" s="12" t="s">
        <v>6820</v>
      </c>
      <c r="G603" s="7" t="s">
        <v>6821</v>
      </c>
    </row>
    <row r="604" customFormat="false" ht="14.05" hidden="false" customHeight="false" outlineLevel="0" collapsed="false">
      <c r="A604" s="10" t="n">
        <v>603</v>
      </c>
      <c r="B604" s="11" t="n">
        <v>726</v>
      </c>
      <c r="C604" s="11" t="n">
        <v>17030070123</v>
      </c>
      <c r="D604" s="12" t="s">
        <v>1887</v>
      </c>
      <c r="E604" s="12" t="s">
        <v>8218</v>
      </c>
      <c r="F604" s="12" t="s">
        <v>6820</v>
      </c>
      <c r="G604" s="7" t="s">
        <v>6821</v>
      </c>
    </row>
    <row r="605" customFormat="false" ht="14.05" hidden="false" customHeight="false" outlineLevel="0" collapsed="false">
      <c r="A605" s="10" t="n">
        <v>604</v>
      </c>
      <c r="B605" s="11" t="n">
        <v>727</v>
      </c>
      <c r="C605" s="11" t="n">
        <v>17030070124</v>
      </c>
      <c r="D605" s="12" t="s">
        <v>2660</v>
      </c>
      <c r="E605" s="12" t="s">
        <v>8218</v>
      </c>
      <c r="F605" s="12" t="s">
        <v>6820</v>
      </c>
      <c r="G605" s="7" t="s">
        <v>6821</v>
      </c>
    </row>
    <row r="606" customFormat="false" ht="14.05" hidden="false" customHeight="false" outlineLevel="0" collapsed="false">
      <c r="A606" s="10" t="n">
        <v>605</v>
      </c>
      <c r="B606" s="11" t="n">
        <v>728</v>
      </c>
      <c r="C606" s="11" t="n">
        <v>17030070125</v>
      </c>
      <c r="D606" s="12" t="s">
        <v>2661</v>
      </c>
      <c r="E606" s="12" t="s">
        <v>8218</v>
      </c>
      <c r="F606" s="12" t="s">
        <v>6820</v>
      </c>
      <c r="G606" s="7" t="s">
        <v>6821</v>
      </c>
    </row>
    <row r="607" customFormat="false" ht="14.05" hidden="false" customHeight="false" outlineLevel="0" collapsed="false">
      <c r="A607" s="10" t="n">
        <v>606</v>
      </c>
      <c r="B607" s="11" t="n">
        <v>729</v>
      </c>
      <c r="C607" s="11" t="n">
        <v>17030070126</v>
      </c>
      <c r="D607" s="12" t="s">
        <v>2662</v>
      </c>
      <c r="E607" s="12" t="s">
        <v>8218</v>
      </c>
      <c r="F607" s="12" t="s">
        <v>6820</v>
      </c>
      <c r="G607" s="7" t="s">
        <v>6821</v>
      </c>
    </row>
    <row r="608" customFormat="false" ht="14.05" hidden="false" customHeight="false" outlineLevel="0" collapsed="false">
      <c r="A608" s="10" t="n">
        <v>607</v>
      </c>
      <c r="B608" s="11" t="n">
        <v>730</v>
      </c>
      <c r="C608" s="11" t="n">
        <v>17030070127</v>
      </c>
      <c r="D608" s="12" t="s">
        <v>2663</v>
      </c>
      <c r="E608" s="12" t="s">
        <v>8218</v>
      </c>
      <c r="F608" s="12" t="s">
        <v>6820</v>
      </c>
      <c r="G608" s="7" t="s">
        <v>6821</v>
      </c>
    </row>
    <row r="609" customFormat="false" ht="14.05" hidden="false" customHeight="false" outlineLevel="0" collapsed="false">
      <c r="A609" s="10" t="n">
        <v>608</v>
      </c>
      <c r="B609" s="11" t="n">
        <v>731</v>
      </c>
      <c r="C609" s="11" t="n">
        <v>17030070128</v>
      </c>
      <c r="D609" s="12" t="s">
        <v>2664</v>
      </c>
      <c r="E609" s="12" t="s">
        <v>8218</v>
      </c>
      <c r="F609" s="12" t="s">
        <v>6820</v>
      </c>
      <c r="G609" s="7" t="s">
        <v>6821</v>
      </c>
    </row>
    <row r="610" customFormat="false" ht="14.05" hidden="false" customHeight="false" outlineLevel="0" collapsed="false">
      <c r="A610" s="10" t="n">
        <v>609</v>
      </c>
      <c r="B610" s="11" t="n">
        <v>732</v>
      </c>
      <c r="C610" s="11" t="n">
        <v>17030070129</v>
      </c>
      <c r="D610" s="12" t="s">
        <v>2665</v>
      </c>
      <c r="E610" s="12" t="s">
        <v>8218</v>
      </c>
      <c r="F610" s="12" t="s">
        <v>6820</v>
      </c>
      <c r="G610" s="7" t="s">
        <v>6821</v>
      </c>
    </row>
    <row r="611" customFormat="false" ht="14.05" hidden="false" customHeight="false" outlineLevel="0" collapsed="false">
      <c r="A611" s="10" t="n">
        <v>610</v>
      </c>
      <c r="B611" s="11" t="n">
        <v>733</v>
      </c>
      <c r="C611" s="11" t="n">
        <v>17030070130</v>
      </c>
      <c r="D611" s="12" t="s">
        <v>2666</v>
      </c>
      <c r="E611" s="12" t="s">
        <v>8218</v>
      </c>
      <c r="F611" s="12" t="s">
        <v>6820</v>
      </c>
      <c r="G611" s="7" t="s">
        <v>6821</v>
      </c>
    </row>
    <row r="612" customFormat="false" ht="14.05" hidden="false" customHeight="false" outlineLevel="0" collapsed="false">
      <c r="A612" s="10" t="n">
        <v>611</v>
      </c>
      <c r="B612" s="11" t="n">
        <v>734</v>
      </c>
      <c r="C612" s="11" t="n">
        <v>17030070131</v>
      </c>
      <c r="D612" s="12" t="s">
        <v>2667</v>
      </c>
      <c r="E612" s="12" t="s">
        <v>8218</v>
      </c>
      <c r="F612" s="12" t="s">
        <v>6820</v>
      </c>
      <c r="G612" s="7" t="s">
        <v>6821</v>
      </c>
    </row>
    <row r="613" customFormat="false" ht="14.05" hidden="false" customHeight="false" outlineLevel="0" collapsed="false">
      <c r="A613" s="10" t="n">
        <v>612</v>
      </c>
      <c r="B613" s="11" t="n">
        <v>735</v>
      </c>
      <c r="C613" s="11" t="n">
        <v>17030070132</v>
      </c>
      <c r="D613" s="12" t="s">
        <v>2668</v>
      </c>
      <c r="E613" s="12" t="s">
        <v>8218</v>
      </c>
      <c r="F613" s="12" t="s">
        <v>6820</v>
      </c>
      <c r="G613" s="7" t="s">
        <v>6821</v>
      </c>
    </row>
    <row r="614" customFormat="false" ht="14.05" hidden="false" customHeight="false" outlineLevel="0" collapsed="false">
      <c r="A614" s="10" t="n">
        <v>613</v>
      </c>
      <c r="B614" s="11" t="n">
        <v>736</v>
      </c>
      <c r="C614" s="11" t="n">
        <v>17030070133</v>
      </c>
      <c r="D614" s="12" t="s">
        <v>1816</v>
      </c>
      <c r="E614" s="12" t="s">
        <v>8218</v>
      </c>
      <c r="F614" s="12" t="s">
        <v>6820</v>
      </c>
      <c r="G614" s="7" t="s">
        <v>6821</v>
      </c>
    </row>
    <row r="615" customFormat="false" ht="14.05" hidden="false" customHeight="false" outlineLevel="0" collapsed="false">
      <c r="A615" s="10" t="n">
        <v>614</v>
      </c>
      <c r="B615" s="11" t="n">
        <v>737</v>
      </c>
      <c r="C615" s="11" t="n">
        <v>17030070134</v>
      </c>
      <c r="D615" s="12" t="s">
        <v>2669</v>
      </c>
      <c r="E615" s="12" t="s">
        <v>8218</v>
      </c>
      <c r="F615" s="12" t="s">
        <v>6820</v>
      </c>
      <c r="G615" s="7" t="s">
        <v>6821</v>
      </c>
    </row>
    <row r="616" customFormat="false" ht="14.05" hidden="false" customHeight="false" outlineLevel="0" collapsed="false">
      <c r="A616" s="10" t="n">
        <v>615</v>
      </c>
      <c r="B616" s="11" t="n">
        <v>738</v>
      </c>
      <c r="C616" s="11" t="n">
        <v>17030070135</v>
      </c>
      <c r="D616" s="12" t="s">
        <v>2670</v>
      </c>
      <c r="E616" s="12" t="s">
        <v>8218</v>
      </c>
      <c r="F616" s="12" t="s">
        <v>6820</v>
      </c>
      <c r="G616" s="7" t="s">
        <v>6821</v>
      </c>
    </row>
    <row r="617" customFormat="false" ht="14.05" hidden="false" customHeight="false" outlineLevel="0" collapsed="false">
      <c r="A617" s="10" t="n">
        <v>616</v>
      </c>
      <c r="B617" s="11" t="n">
        <v>739</v>
      </c>
      <c r="C617" s="11" t="n">
        <v>17030070136</v>
      </c>
      <c r="D617" s="12" t="s">
        <v>2671</v>
      </c>
      <c r="E617" s="12" t="s">
        <v>8218</v>
      </c>
      <c r="F617" s="12" t="s">
        <v>6820</v>
      </c>
      <c r="G617" s="7" t="s">
        <v>6821</v>
      </c>
    </row>
    <row r="618" customFormat="false" ht="14.05" hidden="false" customHeight="false" outlineLevel="0" collapsed="false">
      <c r="A618" s="10" t="n">
        <v>617</v>
      </c>
      <c r="B618" s="11" t="n">
        <v>740</v>
      </c>
      <c r="C618" s="11" t="n">
        <v>17030070137</v>
      </c>
      <c r="D618" s="12" t="s">
        <v>2672</v>
      </c>
      <c r="E618" s="12" t="s">
        <v>8218</v>
      </c>
      <c r="F618" s="12" t="s">
        <v>6820</v>
      </c>
      <c r="G618" s="7" t="s">
        <v>6821</v>
      </c>
    </row>
    <row r="619" customFormat="false" ht="14.05" hidden="false" customHeight="false" outlineLevel="0" collapsed="false">
      <c r="A619" s="10" t="n">
        <v>618</v>
      </c>
      <c r="B619" s="11" t="n">
        <v>741</v>
      </c>
      <c r="C619" s="11" t="n">
        <v>17030070138</v>
      </c>
      <c r="D619" s="12" t="s">
        <v>907</v>
      </c>
      <c r="E619" s="12" t="s">
        <v>8218</v>
      </c>
      <c r="F619" s="12" t="s">
        <v>6820</v>
      </c>
      <c r="G619" s="7" t="s">
        <v>6821</v>
      </c>
    </row>
    <row r="620" customFormat="false" ht="14.05" hidden="false" customHeight="false" outlineLevel="0" collapsed="false">
      <c r="A620" s="10" t="n">
        <v>619</v>
      </c>
      <c r="B620" s="11" t="n">
        <v>742</v>
      </c>
      <c r="C620" s="11" t="n">
        <v>17030070139</v>
      </c>
      <c r="D620" s="12" t="s">
        <v>2673</v>
      </c>
      <c r="E620" s="12" t="s">
        <v>8218</v>
      </c>
      <c r="F620" s="12" t="s">
        <v>6820</v>
      </c>
      <c r="G620" s="7" t="s">
        <v>6821</v>
      </c>
    </row>
    <row r="621" customFormat="false" ht="14.05" hidden="false" customHeight="false" outlineLevel="0" collapsed="false">
      <c r="A621" s="10" t="n">
        <v>620</v>
      </c>
      <c r="B621" s="11" t="n">
        <v>743</v>
      </c>
      <c r="C621" s="11" t="n">
        <v>17030070140</v>
      </c>
      <c r="D621" s="12" t="s">
        <v>2674</v>
      </c>
      <c r="E621" s="12" t="s">
        <v>8218</v>
      </c>
      <c r="F621" s="12" t="s">
        <v>6820</v>
      </c>
      <c r="G621" s="7" t="s">
        <v>6821</v>
      </c>
    </row>
    <row r="622" customFormat="false" ht="14.05" hidden="false" customHeight="false" outlineLevel="0" collapsed="false">
      <c r="A622" s="10" t="n">
        <v>621</v>
      </c>
      <c r="B622" s="11" t="n">
        <v>744</v>
      </c>
      <c r="C622" s="11" t="n">
        <v>17030070141</v>
      </c>
      <c r="D622" s="12" t="s">
        <v>2675</v>
      </c>
      <c r="E622" s="12" t="s">
        <v>8218</v>
      </c>
      <c r="F622" s="12" t="s">
        <v>6820</v>
      </c>
      <c r="G622" s="7" t="s">
        <v>6821</v>
      </c>
    </row>
    <row r="623" customFormat="false" ht="14.05" hidden="false" customHeight="false" outlineLevel="0" collapsed="false">
      <c r="A623" s="10" t="n">
        <v>622</v>
      </c>
      <c r="B623" s="11" t="n">
        <v>745</v>
      </c>
      <c r="C623" s="11" t="n">
        <v>17030070142</v>
      </c>
      <c r="D623" s="12" t="s">
        <v>2676</v>
      </c>
      <c r="E623" s="12" t="s">
        <v>8218</v>
      </c>
      <c r="F623" s="12" t="s">
        <v>6820</v>
      </c>
      <c r="G623" s="7" t="s">
        <v>6821</v>
      </c>
    </row>
    <row r="624" customFormat="false" ht="14.05" hidden="false" customHeight="false" outlineLevel="0" collapsed="false">
      <c r="A624" s="10" t="n">
        <v>623</v>
      </c>
      <c r="B624" s="11" t="n">
        <v>746</v>
      </c>
      <c r="C624" s="11" t="n">
        <v>17030070143</v>
      </c>
      <c r="D624" s="12" t="s">
        <v>2677</v>
      </c>
      <c r="E624" s="12" t="s">
        <v>8218</v>
      </c>
      <c r="F624" s="12" t="s">
        <v>6820</v>
      </c>
      <c r="G624" s="7" t="s">
        <v>6821</v>
      </c>
    </row>
    <row r="625" customFormat="false" ht="14.05" hidden="false" customHeight="false" outlineLevel="0" collapsed="false">
      <c r="A625" s="10" t="n">
        <v>624</v>
      </c>
      <c r="B625" s="11" t="n">
        <v>747</v>
      </c>
      <c r="C625" s="11" t="n">
        <v>17030070144</v>
      </c>
      <c r="D625" s="12" t="s">
        <v>2678</v>
      </c>
      <c r="E625" s="12" t="s">
        <v>8218</v>
      </c>
      <c r="F625" s="12" t="s">
        <v>6820</v>
      </c>
      <c r="G625" s="7" t="s">
        <v>6821</v>
      </c>
    </row>
    <row r="626" customFormat="false" ht="14.05" hidden="false" customHeight="false" outlineLevel="0" collapsed="false">
      <c r="A626" s="10" t="n">
        <v>625</v>
      </c>
      <c r="B626" s="11" t="n">
        <v>748</v>
      </c>
      <c r="C626" s="11" t="n">
        <v>17030070145</v>
      </c>
      <c r="D626" s="12" t="s">
        <v>2679</v>
      </c>
      <c r="E626" s="12" t="s">
        <v>8218</v>
      </c>
      <c r="F626" s="12" t="s">
        <v>6820</v>
      </c>
      <c r="G626" s="7" t="s">
        <v>6821</v>
      </c>
    </row>
    <row r="627" customFormat="false" ht="14.05" hidden="false" customHeight="false" outlineLevel="0" collapsed="false">
      <c r="A627" s="10" t="n">
        <v>626</v>
      </c>
      <c r="B627" s="11" t="n">
        <v>749</v>
      </c>
      <c r="C627" s="11" t="n">
        <v>17030070146</v>
      </c>
      <c r="D627" s="12" t="s">
        <v>2680</v>
      </c>
      <c r="E627" s="12" t="s">
        <v>8218</v>
      </c>
      <c r="F627" s="12" t="s">
        <v>6820</v>
      </c>
      <c r="G627" s="7" t="s">
        <v>6821</v>
      </c>
    </row>
    <row r="628" customFormat="false" ht="14.05" hidden="false" customHeight="false" outlineLevel="0" collapsed="false">
      <c r="A628" s="10" t="n">
        <v>627</v>
      </c>
      <c r="B628" s="11" t="n">
        <v>750</v>
      </c>
      <c r="C628" s="11" t="n">
        <v>17030070147</v>
      </c>
      <c r="D628" s="12" t="s">
        <v>2681</v>
      </c>
      <c r="E628" s="12" t="s">
        <v>8218</v>
      </c>
      <c r="F628" s="12" t="s">
        <v>6820</v>
      </c>
      <c r="G628" s="7" t="s">
        <v>6821</v>
      </c>
    </row>
    <row r="629" customFormat="false" ht="14.05" hidden="false" customHeight="false" outlineLevel="0" collapsed="false">
      <c r="A629" s="10" t="n">
        <v>628</v>
      </c>
      <c r="B629" s="11" t="n">
        <v>751</v>
      </c>
      <c r="C629" s="11" t="n">
        <v>17030070148</v>
      </c>
      <c r="D629" s="12" t="s">
        <v>2682</v>
      </c>
      <c r="E629" s="12" t="s">
        <v>8218</v>
      </c>
      <c r="F629" s="12" t="s">
        <v>6820</v>
      </c>
      <c r="G629" s="7" t="s">
        <v>6821</v>
      </c>
    </row>
    <row r="630" customFormat="false" ht="14.05" hidden="false" customHeight="false" outlineLevel="0" collapsed="false">
      <c r="A630" s="10" t="n">
        <v>629</v>
      </c>
      <c r="B630" s="11" t="n">
        <v>752</v>
      </c>
      <c r="C630" s="11" t="n">
        <v>17030070149</v>
      </c>
      <c r="D630" s="12" t="s">
        <v>2683</v>
      </c>
      <c r="E630" s="12" t="s">
        <v>8218</v>
      </c>
      <c r="F630" s="12" t="s">
        <v>6820</v>
      </c>
      <c r="G630" s="7" t="s">
        <v>6821</v>
      </c>
    </row>
    <row r="631" customFormat="false" ht="14.05" hidden="false" customHeight="false" outlineLevel="0" collapsed="false">
      <c r="A631" s="10" t="n">
        <v>630</v>
      </c>
      <c r="B631" s="11" t="n">
        <v>753</v>
      </c>
      <c r="C631" s="11" t="n">
        <v>17030070150</v>
      </c>
      <c r="D631" s="12" t="s">
        <v>2684</v>
      </c>
      <c r="E631" s="12" t="s">
        <v>8218</v>
      </c>
      <c r="F631" s="12" t="s">
        <v>6820</v>
      </c>
      <c r="G631" s="7" t="s">
        <v>6821</v>
      </c>
    </row>
    <row r="632" customFormat="false" ht="14.05" hidden="false" customHeight="false" outlineLevel="0" collapsed="false">
      <c r="A632" s="10" t="n">
        <v>631</v>
      </c>
      <c r="B632" s="11" t="n">
        <v>754</v>
      </c>
      <c r="C632" s="11" t="n">
        <v>17030070151</v>
      </c>
      <c r="D632" s="12" t="s">
        <v>2685</v>
      </c>
      <c r="E632" s="12" t="s">
        <v>8218</v>
      </c>
      <c r="F632" s="12" t="s">
        <v>6820</v>
      </c>
      <c r="G632" s="7" t="s">
        <v>6821</v>
      </c>
    </row>
    <row r="633" customFormat="false" ht="14.05" hidden="false" customHeight="false" outlineLevel="0" collapsed="false">
      <c r="A633" s="10" t="n">
        <v>632</v>
      </c>
      <c r="B633" s="11" t="n">
        <v>755</v>
      </c>
      <c r="C633" s="11" t="n">
        <v>17030070152</v>
      </c>
      <c r="D633" s="12" t="s">
        <v>2686</v>
      </c>
      <c r="E633" s="12" t="s">
        <v>8218</v>
      </c>
      <c r="F633" s="12" t="s">
        <v>6820</v>
      </c>
      <c r="G633" s="7" t="s">
        <v>6821</v>
      </c>
    </row>
    <row r="634" customFormat="false" ht="14.05" hidden="false" customHeight="false" outlineLevel="0" collapsed="false">
      <c r="A634" s="10" t="n">
        <v>633</v>
      </c>
      <c r="B634" s="11" t="n">
        <v>756</v>
      </c>
      <c r="C634" s="11" t="n">
        <v>17030070153</v>
      </c>
      <c r="D634" s="12" t="s">
        <v>2687</v>
      </c>
      <c r="E634" s="12" t="s">
        <v>8218</v>
      </c>
      <c r="F634" s="12" t="s">
        <v>6820</v>
      </c>
      <c r="G634" s="7" t="s">
        <v>6821</v>
      </c>
    </row>
    <row r="635" customFormat="false" ht="14.05" hidden="false" customHeight="false" outlineLevel="0" collapsed="false">
      <c r="A635" s="10" t="n">
        <v>634</v>
      </c>
      <c r="B635" s="11" t="n">
        <v>757</v>
      </c>
      <c r="C635" s="11" t="n">
        <v>17030070154</v>
      </c>
      <c r="D635" s="12" t="s">
        <v>8225</v>
      </c>
      <c r="E635" s="12" t="s">
        <v>8218</v>
      </c>
      <c r="F635" s="12" t="s">
        <v>6820</v>
      </c>
      <c r="G635" s="7" t="s">
        <v>6821</v>
      </c>
    </row>
    <row r="636" customFormat="false" ht="14.05" hidden="false" customHeight="false" outlineLevel="0" collapsed="false">
      <c r="A636" s="10" t="n">
        <v>635</v>
      </c>
      <c r="B636" s="11" t="n">
        <v>759</v>
      </c>
      <c r="C636" s="11" t="n">
        <v>17030070155</v>
      </c>
      <c r="D636" s="12" t="s">
        <v>2689</v>
      </c>
      <c r="E636" s="12" t="s">
        <v>8218</v>
      </c>
      <c r="F636" s="12" t="s">
        <v>6820</v>
      </c>
      <c r="G636" s="7" t="s">
        <v>6821</v>
      </c>
    </row>
    <row r="637" customFormat="false" ht="14.05" hidden="false" customHeight="false" outlineLevel="0" collapsed="false">
      <c r="A637" s="10" t="n">
        <v>636</v>
      </c>
      <c r="B637" s="11" t="n">
        <v>760</v>
      </c>
      <c r="C637" s="11" t="n">
        <v>17030070156</v>
      </c>
      <c r="D637" s="12" t="s">
        <v>2690</v>
      </c>
      <c r="E637" s="12" t="s">
        <v>8218</v>
      </c>
      <c r="F637" s="12" t="s">
        <v>6820</v>
      </c>
      <c r="G637" s="7" t="s">
        <v>6821</v>
      </c>
    </row>
    <row r="638" customFormat="false" ht="14.05" hidden="false" customHeight="false" outlineLevel="0" collapsed="false">
      <c r="A638" s="10" t="n">
        <v>637</v>
      </c>
      <c r="B638" s="11" t="n">
        <v>761</v>
      </c>
      <c r="C638" s="11" t="n">
        <v>17030070157</v>
      </c>
      <c r="D638" s="12" t="s">
        <v>2691</v>
      </c>
      <c r="E638" s="12" t="s">
        <v>8218</v>
      </c>
      <c r="F638" s="12" t="s">
        <v>6820</v>
      </c>
      <c r="G638" s="7" t="s">
        <v>6821</v>
      </c>
    </row>
    <row r="639" customFormat="false" ht="14.05" hidden="false" customHeight="false" outlineLevel="0" collapsed="false">
      <c r="A639" s="10" t="n">
        <v>638</v>
      </c>
      <c r="B639" s="11" t="n">
        <v>762</v>
      </c>
      <c r="C639" s="11" t="n">
        <v>17030070158</v>
      </c>
      <c r="D639" s="12" t="s">
        <v>2692</v>
      </c>
      <c r="E639" s="12" t="s">
        <v>8218</v>
      </c>
      <c r="F639" s="12" t="s">
        <v>6820</v>
      </c>
      <c r="G639" s="7" t="s">
        <v>6821</v>
      </c>
    </row>
    <row r="640" customFormat="false" ht="14.05" hidden="false" customHeight="false" outlineLevel="0" collapsed="false">
      <c r="A640" s="10" t="n">
        <v>639</v>
      </c>
      <c r="B640" s="11" t="n">
        <v>763</v>
      </c>
      <c r="C640" s="11" t="n">
        <v>17030070159</v>
      </c>
      <c r="D640" s="12" t="s">
        <v>2693</v>
      </c>
      <c r="E640" s="12" t="s">
        <v>8218</v>
      </c>
      <c r="F640" s="12" t="s">
        <v>6820</v>
      </c>
      <c r="G640" s="7" t="s">
        <v>6821</v>
      </c>
    </row>
    <row r="641" customFormat="false" ht="14.05" hidden="false" customHeight="false" outlineLevel="0" collapsed="false">
      <c r="A641" s="10" t="n">
        <v>640</v>
      </c>
      <c r="B641" s="11" t="n">
        <v>764</v>
      </c>
      <c r="C641" s="11" t="n">
        <v>17030070160</v>
      </c>
      <c r="D641" s="12" t="s">
        <v>2694</v>
      </c>
      <c r="E641" s="12" t="s">
        <v>8218</v>
      </c>
      <c r="F641" s="12" t="s">
        <v>6820</v>
      </c>
      <c r="G641" s="7" t="s">
        <v>6821</v>
      </c>
    </row>
    <row r="642" customFormat="false" ht="14.05" hidden="false" customHeight="false" outlineLevel="0" collapsed="false">
      <c r="A642" s="10" t="n">
        <v>641</v>
      </c>
      <c r="B642" s="11" t="n">
        <v>765</v>
      </c>
      <c r="C642" s="11" t="n">
        <v>17030070161</v>
      </c>
      <c r="D642" s="12" t="s">
        <v>2695</v>
      </c>
      <c r="E642" s="12" t="s">
        <v>8218</v>
      </c>
      <c r="F642" s="12" t="s">
        <v>6820</v>
      </c>
      <c r="G642" s="7" t="s">
        <v>6821</v>
      </c>
    </row>
    <row r="643" customFormat="false" ht="14.05" hidden="false" customHeight="false" outlineLevel="0" collapsed="false">
      <c r="A643" s="10" t="n">
        <v>642</v>
      </c>
      <c r="B643" s="11" t="n">
        <v>766</v>
      </c>
      <c r="C643" s="11" t="n">
        <v>17030070162</v>
      </c>
      <c r="D643" s="12" t="s">
        <v>2696</v>
      </c>
      <c r="E643" s="12" t="s">
        <v>8218</v>
      </c>
      <c r="F643" s="12" t="s">
        <v>6820</v>
      </c>
      <c r="G643" s="7" t="s">
        <v>6821</v>
      </c>
    </row>
    <row r="644" customFormat="false" ht="14.05" hidden="false" customHeight="false" outlineLevel="0" collapsed="false">
      <c r="A644" s="10" t="n">
        <v>643</v>
      </c>
      <c r="B644" s="11" t="n">
        <v>767</v>
      </c>
      <c r="C644" s="11" t="n">
        <v>17030070163</v>
      </c>
      <c r="D644" s="12" t="s">
        <v>2697</v>
      </c>
      <c r="E644" s="12" t="s">
        <v>8218</v>
      </c>
      <c r="F644" s="12" t="s">
        <v>6820</v>
      </c>
      <c r="G644" s="7" t="s">
        <v>6821</v>
      </c>
    </row>
    <row r="645" customFormat="false" ht="14.05" hidden="false" customHeight="false" outlineLevel="0" collapsed="false">
      <c r="A645" s="10" t="n">
        <v>644</v>
      </c>
      <c r="B645" s="11" t="n">
        <v>768</v>
      </c>
      <c r="C645" s="11" t="n">
        <v>17030070164</v>
      </c>
      <c r="D645" s="12" t="s">
        <v>2698</v>
      </c>
      <c r="E645" s="12" t="s">
        <v>8218</v>
      </c>
      <c r="F645" s="12" t="s">
        <v>6820</v>
      </c>
      <c r="G645" s="7" t="s">
        <v>6821</v>
      </c>
    </row>
    <row r="646" customFormat="false" ht="14.05" hidden="false" customHeight="false" outlineLevel="0" collapsed="false">
      <c r="A646" s="10" t="n">
        <v>645</v>
      </c>
      <c r="B646" s="11" t="n">
        <v>769</v>
      </c>
      <c r="C646" s="11" t="n">
        <v>17030070165</v>
      </c>
      <c r="D646" s="12" t="s">
        <v>2699</v>
      </c>
      <c r="E646" s="12" t="s">
        <v>8218</v>
      </c>
      <c r="F646" s="12" t="s">
        <v>6820</v>
      </c>
      <c r="G646" s="7" t="s">
        <v>6821</v>
      </c>
    </row>
    <row r="647" customFormat="false" ht="14.05" hidden="false" customHeight="false" outlineLevel="0" collapsed="false">
      <c r="A647" s="10" t="n">
        <v>646</v>
      </c>
      <c r="B647" s="11" t="n">
        <v>771</v>
      </c>
      <c r="C647" s="11" t="n">
        <v>17030070166</v>
      </c>
      <c r="D647" s="12" t="s">
        <v>2700</v>
      </c>
      <c r="E647" s="12" t="s">
        <v>8218</v>
      </c>
      <c r="F647" s="12" t="s">
        <v>6820</v>
      </c>
      <c r="G647" s="7" t="s">
        <v>6821</v>
      </c>
    </row>
    <row r="648" customFormat="false" ht="14.05" hidden="false" customHeight="false" outlineLevel="0" collapsed="false">
      <c r="A648" s="10" t="n">
        <v>647</v>
      </c>
      <c r="B648" s="11" t="n">
        <v>773</v>
      </c>
      <c r="C648" s="11" t="n">
        <v>17030070167</v>
      </c>
      <c r="D648" s="12" t="s">
        <v>2701</v>
      </c>
      <c r="E648" s="12" t="s">
        <v>8218</v>
      </c>
      <c r="F648" s="12" t="s">
        <v>6820</v>
      </c>
      <c r="G648" s="7" t="s">
        <v>6821</v>
      </c>
    </row>
    <row r="649" customFormat="false" ht="14.05" hidden="false" customHeight="false" outlineLevel="0" collapsed="false">
      <c r="A649" s="10" t="n">
        <v>648</v>
      </c>
      <c r="B649" s="11" t="n">
        <v>774</v>
      </c>
      <c r="C649" s="11" t="n">
        <v>17030070168</v>
      </c>
      <c r="D649" s="12" t="s">
        <v>2702</v>
      </c>
      <c r="E649" s="12" t="s">
        <v>8218</v>
      </c>
      <c r="F649" s="12" t="s">
        <v>6820</v>
      </c>
      <c r="G649" s="7" t="s">
        <v>6821</v>
      </c>
    </row>
    <row r="650" customFormat="false" ht="14.05" hidden="false" customHeight="false" outlineLevel="0" collapsed="false">
      <c r="A650" s="10" t="n">
        <v>649</v>
      </c>
      <c r="B650" s="11" t="n">
        <v>775</v>
      </c>
      <c r="C650" s="11" t="n">
        <v>17030070169</v>
      </c>
      <c r="D650" s="12" t="s">
        <v>2703</v>
      </c>
      <c r="E650" s="12" t="s">
        <v>8218</v>
      </c>
      <c r="F650" s="12" t="s">
        <v>6820</v>
      </c>
      <c r="G650" s="7" t="s">
        <v>6821</v>
      </c>
    </row>
    <row r="651" customFormat="false" ht="14.05" hidden="false" customHeight="false" outlineLevel="0" collapsed="false">
      <c r="A651" s="10" t="n">
        <v>650</v>
      </c>
      <c r="B651" s="11" t="n">
        <v>776</v>
      </c>
      <c r="C651" s="11" t="n">
        <v>17030070170</v>
      </c>
      <c r="D651" s="12" t="s">
        <v>2704</v>
      </c>
      <c r="E651" s="12" t="s">
        <v>8218</v>
      </c>
      <c r="F651" s="12" t="s">
        <v>6820</v>
      </c>
      <c r="G651" s="7" t="s">
        <v>6821</v>
      </c>
    </row>
    <row r="652" customFormat="false" ht="14.05" hidden="false" customHeight="false" outlineLevel="0" collapsed="false">
      <c r="A652" s="10" t="n">
        <v>651</v>
      </c>
      <c r="B652" s="11" t="n">
        <v>777</v>
      </c>
      <c r="C652" s="13" t="n">
        <v>17030071075</v>
      </c>
      <c r="D652" s="12" t="s">
        <v>1714</v>
      </c>
      <c r="E652" s="12" t="s">
        <v>8218</v>
      </c>
      <c r="F652" s="12" t="s">
        <v>6820</v>
      </c>
      <c r="G652" s="7" t="s">
        <v>6821</v>
      </c>
    </row>
    <row r="653" customFormat="false" ht="14.05" hidden="false" customHeight="false" outlineLevel="0" collapsed="false">
      <c r="A653" s="10" t="n">
        <v>652</v>
      </c>
      <c r="B653" s="11" t="n">
        <v>778</v>
      </c>
      <c r="C653" s="11" t="n">
        <v>17030070171</v>
      </c>
      <c r="D653" s="12" t="s">
        <v>8226</v>
      </c>
      <c r="E653" s="12" t="s">
        <v>8218</v>
      </c>
      <c r="F653" s="12" t="s">
        <v>6820</v>
      </c>
      <c r="G653" s="7" t="s">
        <v>6821</v>
      </c>
    </row>
    <row r="654" customFormat="false" ht="14.05" hidden="false" customHeight="false" outlineLevel="0" collapsed="false">
      <c r="A654" s="10" t="n">
        <v>653</v>
      </c>
      <c r="B654" s="11" t="n">
        <v>779</v>
      </c>
      <c r="C654" s="11" t="n">
        <v>17030070172</v>
      </c>
      <c r="D654" s="12" t="s">
        <v>304</v>
      </c>
      <c r="E654" s="12" t="s">
        <v>8218</v>
      </c>
      <c r="F654" s="12" t="s">
        <v>6820</v>
      </c>
      <c r="G654" s="7" t="s">
        <v>6821</v>
      </c>
    </row>
    <row r="655" customFormat="false" ht="14.05" hidden="false" customHeight="false" outlineLevel="0" collapsed="false">
      <c r="A655" s="10" t="n">
        <v>654</v>
      </c>
      <c r="B655" s="11" t="n">
        <v>780</v>
      </c>
      <c r="C655" s="11" t="n">
        <v>17030070173</v>
      </c>
      <c r="D655" s="12" t="s">
        <v>2706</v>
      </c>
      <c r="E655" s="12" t="s">
        <v>8218</v>
      </c>
      <c r="F655" s="12" t="s">
        <v>6820</v>
      </c>
      <c r="G655" s="7" t="s">
        <v>6821</v>
      </c>
    </row>
    <row r="656" customFormat="false" ht="14.05" hidden="false" customHeight="false" outlineLevel="0" collapsed="false">
      <c r="A656" s="10" t="n">
        <v>655</v>
      </c>
      <c r="B656" s="11" t="n">
        <v>781</v>
      </c>
      <c r="C656" s="11" t="n">
        <v>17030070174</v>
      </c>
      <c r="D656" s="12" t="s">
        <v>2707</v>
      </c>
      <c r="E656" s="12" t="s">
        <v>8218</v>
      </c>
      <c r="F656" s="12" t="s">
        <v>6820</v>
      </c>
      <c r="G656" s="7" t="s">
        <v>6821</v>
      </c>
    </row>
    <row r="657" customFormat="false" ht="14.05" hidden="false" customHeight="false" outlineLevel="0" collapsed="false">
      <c r="A657" s="10" t="n">
        <v>656</v>
      </c>
      <c r="B657" s="11" t="n">
        <v>782</v>
      </c>
      <c r="C657" s="11" t="n">
        <v>17030070175</v>
      </c>
      <c r="D657" s="12" t="s">
        <v>2708</v>
      </c>
      <c r="E657" s="12" t="s">
        <v>8218</v>
      </c>
      <c r="F657" s="12" t="s">
        <v>6820</v>
      </c>
      <c r="G657" s="7" t="s">
        <v>6821</v>
      </c>
    </row>
    <row r="658" customFormat="false" ht="14.05" hidden="false" customHeight="false" outlineLevel="0" collapsed="false">
      <c r="A658" s="10" t="n">
        <v>657</v>
      </c>
      <c r="B658" s="11" t="n">
        <v>783</v>
      </c>
      <c r="C658" s="11" t="n">
        <v>17030070176</v>
      </c>
      <c r="D658" s="12" t="s">
        <v>2387</v>
      </c>
      <c r="E658" s="12" t="s">
        <v>8218</v>
      </c>
      <c r="F658" s="12" t="s">
        <v>6820</v>
      </c>
      <c r="G658" s="7" t="s">
        <v>6821</v>
      </c>
    </row>
    <row r="659" customFormat="false" ht="14.05" hidden="false" customHeight="false" outlineLevel="0" collapsed="false">
      <c r="A659" s="10" t="n">
        <v>658</v>
      </c>
      <c r="B659" s="11" t="n">
        <v>784</v>
      </c>
      <c r="C659" s="11" t="n">
        <v>17030070177</v>
      </c>
      <c r="D659" s="12" t="s">
        <v>2709</v>
      </c>
      <c r="E659" s="12" t="s">
        <v>8218</v>
      </c>
      <c r="F659" s="12" t="s">
        <v>6820</v>
      </c>
      <c r="G659" s="7" t="s">
        <v>6821</v>
      </c>
    </row>
    <row r="660" customFormat="false" ht="14.05" hidden="false" customHeight="false" outlineLevel="0" collapsed="false">
      <c r="A660" s="10" t="n">
        <v>659</v>
      </c>
      <c r="B660" s="11" t="n">
        <v>785</v>
      </c>
      <c r="C660" s="11" t="n">
        <v>17030070178</v>
      </c>
      <c r="D660" s="12" t="s">
        <v>2710</v>
      </c>
      <c r="E660" s="12" t="s">
        <v>8218</v>
      </c>
      <c r="F660" s="12" t="s">
        <v>6820</v>
      </c>
      <c r="G660" s="7" t="s">
        <v>6821</v>
      </c>
    </row>
    <row r="661" customFormat="false" ht="14.05" hidden="false" customHeight="false" outlineLevel="0" collapsed="false">
      <c r="A661" s="10" t="n">
        <v>660</v>
      </c>
      <c r="B661" s="11" t="n">
        <v>786</v>
      </c>
      <c r="C661" s="11" t="n">
        <v>17030070179</v>
      </c>
      <c r="D661" s="12" t="s">
        <v>2711</v>
      </c>
      <c r="E661" s="12" t="s">
        <v>8218</v>
      </c>
      <c r="F661" s="12" t="s">
        <v>6820</v>
      </c>
      <c r="G661" s="7" t="s">
        <v>6821</v>
      </c>
    </row>
    <row r="662" customFormat="false" ht="14.05" hidden="false" customHeight="false" outlineLevel="0" collapsed="false">
      <c r="A662" s="10" t="n">
        <v>661</v>
      </c>
      <c r="B662" s="11" t="n">
        <v>787</v>
      </c>
      <c r="C662" s="11" t="n">
        <v>17030070180</v>
      </c>
      <c r="D662" s="12" t="s">
        <v>2712</v>
      </c>
      <c r="E662" s="12" t="s">
        <v>8218</v>
      </c>
      <c r="F662" s="12" t="s">
        <v>6820</v>
      </c>
      <c r="G662" s="7" t="s">
        <v>6821</v>
      </c>
    </row>
    <row r="663" customFormat="false" ht="14.05" hidden="false" customHeight="false" outlineLevel="0" collapsed="false">
      <c r="A663" s="10" t="n">
        <v>662</v>
      </c>
      <c r="B663" s="11" t="n">
        <v>788</v>
      </c>
      <c r="C663" s="11" t="n">
        <v>17030070181</v>
      </c>
      <c r="D663" s="12" t="s">
        <v>2713</v>
      </c>
      <c r="E663" s="12" t="s">
        <v>8218</v>
      </c>
      <c r="F663" s="12" t="s">
        <v>6820</v>
      </c>
      <c r="G663" s="7" t="s">
        <v>6821</v>
      </c>
    </row>
    <row r="664" customFormat="false" ht="14.05" hidden="false" customHeight="false" outlineLevel="0" collapsed="false">
      <c r="A664" s="10" t="n">
        <v>663</v>
      </c>
      <c r="B664" s="11" t="n">
        <v>789</v>
      </c>
      <c r="C664" s="11" t="n">
        <v>17030070182</v>
      </c>
      <c r="D664" s="12" t="s">
        <v>2714</v>
      </c>
      <c r="E664" s="12" t="s">
        <v>8218</v>
      </c>
      <c r="F664" s="12" t="s">
        <v>6820</v>
      </c>
      <c r="G664" s="7" t="s">
        <v>6821</v>
      </c>
    </row>
    <row r="665" customFormat="false" ht="14.05" hidden="false" customHeight="false" outlineLevel="0" collapsed="false">
      <c r="A665" s="10" t="n">
        <v>664</v>
      </c>
      <c r="B665" s="11" t="n">
        <v>790</v>
      </c>
      <c r="C665" s="11" t="n">
        <v>17030070183</v>
      </c>
      <c r="D665" s="12" t="s">
        <v>2715</v>
      </c>
      <c r="E665" s="12" t="s">
        <v>8218</v>
      </c>
      <c r="F665" s="12" t="s">
        <v>6820</v>
      </c>
      <c r="G665" s="7" t="s">
        <v>6821</v>
      </c>
    </row>
    <row r="666" customFormat="false" ht="14.05" hidden="false" customHeight="false" outlineLevel="0" collapsed="false">
      <c r="A666" s="10" t="n">
        <v>665</v>
      </c>
      <c r="B666" s="11" t="n">
        <v>791</v>
      </c>
      <c r="C666" s="11" t="n">
        <v>17030070184</v>
      </c>
      <c r="D666" s="12" t="s">
        <v>2716</v>
      </c>
      <c r="E666" s="12" t="s">
        <v>8218</v>
      </c>
      <c r="F666" s="12" t="s">
        <v>6820</v>
      </c>
      <c r="G666" s="7" t="s">
        <v>6821</v>
      </c>
    </row>
    <row r="667" customFormat="false" ht="14.05" hidden="false" customHeight="false" outlineLevel="0" collapsed="false">
      <c r="A667" s="10" t="n">
        <v>666</v>
      </c>
      <c r="B667" s="11" t="n">
        <v>793</v>
      </c>
      <c r="C667" s="13" t="n">
        <v>17030071074</v>
      </c>
      <c r="D667" s="12" t="s">
        <v>2474</v>
      </c>
      <c r="E667" s="12" t="s">
        <v>8218</v>
      </c>
      <c r="F667" s="12" t="s">
        <v>6820</v>
      </c>
      <c r="G667" s="7" t="s">
        <v>6821</v>
      </c>
    </row>
    <row r="668" customFormat="false" ht="14.05" hidden="false" customHeight="false" outlineLevel="0" collapsed="false">
      <c r="A668" s="10" t="n">
        <v>667</v>
      </c>
      <c r="B668" s="11" t="n">
        <v>794</v>
      </c>
      <c r="C668" s="11" t="n">
        <v>17030070185</v>
      </c>
      <c r="D668" s="12" t="s">
        <v>2717</v>
      </c>
      <c r="E668" s="12" t="s">
        <v>8218</v>
      </c>
      <c r="F668" s="12" t="s">
        <v>6820</v>
      </c>
      <c r="G668" s="7" t="s">
        <v>6821</v>
      </c>
    </row>
    <row r="669" customFormat="false" ht="14.05" hidden="false" customHeight="false" outlineLevel="0" collapsed="false">
      <c r="A669" s="10" t="n">
        <v>668</v>
      </c>
      <c r="B669" s="11" t="n">
        <v>795</v>
      </c>
      <c r="C669" s="11" t="n">
        <v>17030070186</v>
      </c>
      <c r="D669" s="12" t="s">
        <v>2718</v>
      </c>
      <c r="E669" s="12" t="s">
        <v>8218</v>
      </c>
      <c r="F669" s="12" t="s">
        <v>6820</v>
      </c>
      <c r="G669" s="7" t="s">
        <v>6821</v>
      </c>
    </row>
    <row r="670" customFormat="false" ht="14.05" hidden="false" customHeight="false" outlineLevel="0" collapsed="false">
      <c r="A670" s="10" t="n">
        <v>669</v>
      </c>
      <c r="B670" s="11" t="n">
        <v>796</v>
      </c>
      <c r="C670" s="11" t="n">
        <v>17030070187</v>
      </c>
      <c r="D670" s="12" t="s">
        <v>2378</v>
      </c>
      <c r="E670" s="12" t="s">
        <v>8218</v>
      </c>
      <c r="F670" s="12" t="s">
        <v>6820</v>
      </c>
      <c r="G670" s="7" t="s">
        <v>6821</v>
      </c>
    </row>
    <row r="671" customFormat="false" ht="14.05" hidden="false" customHeight="false" outlineLevel="0" collapsed="false">
      <c r="A671" s="10" t="n">
        <v>670</v>
      </c>
      <c r="B671" s="11" t="n">
        <v>797</v>
      </c>
      <c r="C671" s="11" t="n">
        <v>17030070188</v>
      </c>
      <c r="D671" s="12" t="s">
        <v>2719</v>
      </c>
      <c r="E671" s="12" t="s">
        <v>8218</v>
      </c>
      <c r="F671" s="12" t="s">
        <v>6820</v>
      </c>
      <c r="G671" s="7" t="s">
        <v>6821</v>
      </c>
    </row>
    <row r="672" customFormat="false" ht="14.05" hidden="false" customHeight="false" outlineLevel="0" collapsed="false">
      <c r="A672" s="10" t="n">
        <v>671</v>
      </c>
      <c r="B672" s="11" t="n">
        <v>798</v>
      </c>
      <c r="C672" s="11" t="n">
        <v>17030070189</v>
      </c>
      <c r="D672" s="12" t="s">
        <v>394</v>
      </c>
      <c r="E672" s="12" t="s">
        <v>8218</v>
      </c>
      <c r="F672" s="12" t="s">
        <v>6820</v>
      </c>
      <c r="G672" s="7" t="s">
        <v>6821</v>
      </c>
    </row>
    <row r="673" customFormat="false" ht="14.05" hidden="false" customHeight="false" outlineLevel="0" collapsed="false">
      <c r="A673" s="10" t="n">
        <v>672</v>
      </c>
      <c r="B673" s="11" t="n">
        <v>800</v>
      </c>
      <c r="C673" s="11" t="n">
        <v>17030070190</v>
      </c>
      <c r="D673" s="12" t="s">
        <v>2720</v>
      </c>
      <c r="E673" s="12" t="s">
        <v>8218</v>
      </c>
      <c r="F673" s="12" t="s">
        <v>6820</v>
      </c>
      <c r="G673" s="7" t="s">
        <v>6821</v>
      </c>
    </row>
    <row r="674" customFormat="false" ht="14.05" hidden="false" customHeight="false" outlineLevel="0" collapsed="false">
      <c r="A674" s="10" t="n">
        <v>673</v>
      </c>
      <c r="B674" s="11" t="n">
        <v>801</v>
      </c>
      <c r="C674" s="11" t="n">
        <v>17030070191</v>
      </c>
      <c r="D674" s="12" t="s">
        <v>2721</v>
      </c>
      <c r="E674" s="12" t="s">
        <v>8218</v>
      </c>
      <c r="F674" s="12" t="s">
        <v>6820</v>
      </c>
      <c r="G674" s="7" t="s">
        <v>6821</v>
      </c>
    </row>
    <row r="675" customFormat="false" ht="14.05" hidden="false" customHeight="false" outlineLevel="0" collapsed="false">
      <c r="A675" s="10" t="n">
        <v>674</v>
      </c>
      <c r="B675" s="11" t="n">
        <v>802</v>
      </c>
      <c r="C675" s="11" t="n">
        <v>17030070192</v>
      </c>
      <c r="D675" s="12" t="s">
        <v>2722</v>
      </c>
      <c r="E675" s="12" t="s">
        <v>8218</v>
      </c>
      <c r="F675" s="12" t="s">
        <v>6820</v>
      </c>
      <c r="G675" s="7" t="s">
        <v>6821</v>
      </c>
    </row>
    <row r="676" customFormat="false" ht="14.05" hidden="false" customHeight="false" outlineLevel="0" collapsed="false">
      <c r="A676" s="10" t="n">
        <v>675</v>
      </c>
      <c r="B676" s="11" t="n">
        <v>803</v>
      </c>
      <c r="C676" s="11" t="n">
        <v>17030070193</v>
      </c>
      <c r="D676" s="12" t="s">
        <v>2723</v>
      </c>
      <c r="E676" s="12" t="s">
        <v>8218</v>
      </c>
      <c r="F676" s="12" t="s">
        <v>6820</v>
      </c>
      <c r="G676" s="7" t="s">
        <v>6821</v>
      </c>
    </row>
    <row r="677" customFormat="false" ht="14.05" hidden="false" customHeight="false" outlineLevel="0" collapsed="false">
      <c r="A677" s="10" t="n">
        <v>676</v>
      </c>
      <c r="B677" s="11" t="n">
        <v>804</v>
      </c>
      <c r="C677" s="11" t="n">
        <v>17030070194</v>
      </c>
      <c r="D677" s="12" t="s">
        <v>2724</v>
      </c>
      <c r="E677" s="12" t="s">
        <v>8218</v>
      </c>
      <c r="F677" s="12" t="s">
        <v>6820</v>
      </c>
      <c r="G677" s="7" t="s">
        <v>6821</v>
      </c>
    </row>
    <row r="678" customFormat="false" ht="14.05" hidden="false" customHeight="false" outlineLevel="0" collapsed="false">
      <c r="A678" s="10" t="n">
        <v>677</v>
      </c>
      <c r="B678" s="11" t="n">
        <v>805</v>
      </c>
      <c r="C678" s="11" t="n">
        <v>17030070195</v>
      </c>
      <c r="D678" s="12" t="s">
        <v>1896</v>
      </c>
      <c r="E678" s="12" t="s">
        <v>8218</v>
      </c>
      <c r="F678" s="12" t="s">
        <v>6820</v>
      </c>
      <c r="G678" s="7" t="s">
        <v>6821</v>
      </c>
    </row>
    <row r="679" customFormat="false" ht="14.05" hidden="false" customHeight="false" outlineLevel="0" collapsed="false">
      <c r="A679" s="10" t="n">
        <v>678</v>
      </c>
      <c r="B679" s="11" t="n">
        <v>806</v>
      </c>
      <c r="C679" s="11" t="n">
        <v>17030070196</v>
      </c>
      <c r="D679" s="12" t="s">
        <v>2725</v>
      </c>
      <c r="E679" s="12" t="s">
        <v>8218</v>
      </c>
      <c r="F679" s="12" t="s">
        <v>6820</v>
      </c>
      <c r="G679" s="7" t="s">
        <v>6821</v>
      </c>
    </row>
    <row r="680" customFormat="false" ht="14.05" hidden="false" customHeight="false" outlineLevel="0" collapsed="false">
      <c r="A680" s="10" t="n">
        <v>679</v>
      </c>
      <c r="B680" s="11" t="n">
        <v>807</v>
      </c>
      <c r="C680" s="11" t="n">
        <v>17030070197</v>
      </c>
      <c r="D680" s="12" t="s">
        <v>2726</v>
      </c>
      <c r="E680" s="12" t="s">
        <v>8218</v>
      </c>
      <c r="F680" s="12" t="s">
        <v>6820</v>
      </c>
      <c r="G680" s="7" t="s">
        <v>6821</v>
      </c>
    </row>
    <row r="681" customFormat="false" ht="14.05" hidden="false" customHeight="false" outlineLevel="0" collapsed="false">
      <c r="A681" s="10" t="n">
        <v>680</v>
      </c>
      <c r="B681" s="11" t="n">
        <v>809</v>
      </c>
      <c r="C681" s="11" t="n">
        <v>17030070198</v>
      </c>
      <c r="D681" s="12" t="s">
        <v>2727</v>
      </c>
      <c r="E681" s="12" t="s">
        <v>8218</v>
      </c>
      <c r="F681" s="12" t="s">
        <v>6820</v>
      </c>
      <c r="G681" s="7" t="s">
        <v>6821</v>
      </c>
    </row>
    <row r="682" customFormat="false" ht="14.05" hidden="false" customHeight="false" outlineLevel="0" collapsed="false">
      <c r="A682" s="10" t="n">
        <v>681</v>
      </c>
      <c r="B682" s="11" t="n">
        <v>810</v>
      </c>
      <c r="C682" s="11" t="n">
        <v>17030070199</v>
      </c>
      <c r="D682" s="12" t="s">
        <v>2728</v>
      </c>
      <c r="E682" s="12" t="s">
        <v>8218</v>
      </c>
      <c r="F682" s="12" t="s">
        <v>6820</v>
      </c>
      <c r="G682" s="7" t="s">
        <v>6821</v>
      </c>
    </row>
    <row r="683" customFormat="false" ht="14.05" hidden="false" customHeight="false" outlineLevel="0" collapsed="false">
      <c r="A683" s="10" t="n">
        <v>682</v>
      </c>
      <c r="B683" s="11" t="n">
        <v>811</v>
      </c>
      <c r="C683" s="11" t="n">
        <v>17030070200</v>
      </c>
      <c r="D683" s="12" t="s">
        <v>2729</v>
      </c>
      <c r="E683" s="12" t="s">
        <v>8218</v>
      </c>
      <c r="F683" s="12" t="s">
        <v>6820</v>
      </c>
      <c r="G683" s="7" t="s">
        <v>6821</v>
      </c>
    </row>
    <row r="684" customFormat="false" ht="14.05" hidden="false" customHeight="false" outlineLevel="0" collapsed="false">
      <c r="A684" s="10" t="n">
        <v>683</v>
      </c>
      <c r="B684" s="11" t="n">
        <v>812</v>
      </c>
      <c r="C684" s="11" t="n">
        <v>17030070201</v>
      </c>
      <c r="D684" s="12" t="s">
        <v>2730</v>
      </c>
      <c r="E684" s="12" t="s">
        <v>8218</v>
      </c>
      <c r="F684" s="12" t="s">
        <v>6820</v>
      </c>
      <c r="G684" s="7" t="s">
        <v>6821</v>
      </c>
    </row>
    <row r="685" customFormat="false" ht="14.05" hidden="false" customHeight="false" outlineLevel="0" collapsed="false">
      <c r="A685" s="10" t="n">
        <v>684</v>
      </c>
      <c r="B685" s="11" t="n">
        <v>813</v>
      </c>
      <c r="C685" s="11" t="n">
        <v>17030070202</v>
      </c>
      <c r="D685" s="12" t="s">
        <v>2731</v>
      </c>
      <c r="E685" s="12" t="s">
        <v>8218</v>
      </c>
      <c r="F685" s="12" t="s">
        <v>6820</v>
      </c>
      <c r="G685" s="7" t="s">
        <v>6821</v>
      </c>
    </row>
    <row r="686" customFormat="false" ht="14.05" hidden="false" customHeight="false" outlineLevel="0" collapsed="false">
      <c r="A686" s="10" t="n">
        <v>685</v>
      </c>
      <c r="B686" s="11" t="n">
        <v>814</v>
      </c>
      <c r="C686" s="11" t="n">
        <v>17030070203</v>
      </c>
      <c r="D686" s="12" t="s">
        <v>842</v>
      </c>
      <c r="E686" s="12" t="s">
        <v>8218</v>
      </c>
      <c r="F686" s="12" t="s">
        <v>6820</v>
      </c>
      <c r="G686" s="7" t="s">
        <v>6821</v>
      </c>
    </row>
    <row r="687" customFormat="false" ht="14.05" hidden="false" customHeight="false" outlineLevel="0" collapsed="false">
      <c r="A687" s="10" t="n">
        <v>686</v>
      </c>
      <c r="B687" s="11" t="n">
        <v>815</v>
      </c>
      <c r="C687" s="11" t="n">
        <v>17030070204</v>
      </c>
      <c r="D687" s="12" t="s">
        <v>2732</v>
      </c>
      <c r="E687" s="12" t="s">
        <v>8218</v>
      </c>
      <c r="F687" s="12" t="s">
        <v>6820</v>
      </c>
      <c r="G687" s="7" t="s">
        <v>6821</v>
      </c>
    </row>
    <row r="688" customFormat="false" ht="14.05" hidden="false" customHeight="false" outlineLevel="0" collapsed="false">
      <c r="A688" s="10" t="n">
        <v>687</v>
      </c>
      <c r="B688" s="11" t="n">
        <v>816</v>
      </c>
      <c r="C688" s="11" t="n">
        <v>17030070205</v>
      </c>
      <c r="D688" s="12" t="s">
        <v>2733</v>
      </c>
      <c r="E688" s="12" t="s">
        <v>8218</v>
      </c>
      <c r="F688" s="12" t="s">
        <v>6820</v>
      </c>
      <c r="G688" s="7" t="s">
        <v>6821</v>
      </c>
    </row>
    <row r="689" customFormat="false" ht="14.05" hidden="false" customHeight="false" outlineLevel="0" collapsed="false">
      <c r="A689" s="10" t="n">
        <v>688</v>
      </c>
      <c r="B689" s="11" t="n">
        <v>817</v>
      </c>
      <c r="C689" s="11" t="n">
        <v>17030070206</v>
      </c>
      <c r="D689" s="12" t="s">
        <v>2734</v>
      </c>
      <c r="E689" s="12" t="s">
        <v>8218</v>
      </c>
      <c r="F689" s="12" t="s">
        <v>6820</v>
      </c>
      <c r="G689" s="7" t="s">
        <v>6821</v>
      </c>
    </row>
    <row r="690" customFormat="false" ht="14.05" hidden="false" customHeight="false" outlineLevel="0" collapsed="false">
      <c r="A690" s="10" t="n">
        <v>689</v>
      </c>
      <c r="B690" s="11" t="n">
        <v>819</v>
      </c>
      <c r="C690" s="11" t="n">
        <v>17030070207</v>
      </c>
      <c r="D690" s="12" t="s">
        <v>2735</v>
      </c>
      <c r="E690" s="12" t="s">
        <v>8218</v>
      </c>
      <c r="F690" s="12" t="s">
        <v>6820</v>
      </c>
      <c r="G690" s="7" t="s">
        <v>6821</v>
      </c>
    </row>
    <row r="691" customFormat="false" ht="14.05" hidden="false" customHeight="false" outlineLevel="0" collapsed="false">
      <c r="A691" s="10" t="n">
        <v>690</v>
      </c>
      <c r="B691" s="11" t="n">
        <v>820</v>
      </c>
      <c r="C691" s="11" t="n">
        <v>17030070208</v>
      </c>
      <c r="D691" s="12" t="s">
        <v>2736</v>
      </c>
      <c r="E691" s="12" t="s">
        <v>8218</v>
      </c>
      <c r="F691" s="12" t="s">
        <v>6820</v>
      </c>
      <c r="G691" s="7" t="s">
        <v>6821</v>
      </c>
    </row>
    <row r="692" customFormat="false" ht="14.05" hidden="false" customHeight="false" outlineLevel="0" collapsed="false">
      <c r="A692" s="10" t="n">
        <v>691</v>
      </c>
      <c r="B692" s="11" t="n">
        <v>821</v>
      </c>
      <c r="C692" s="11" t="n">
        <v>17030070209</v>
      </c>
      <c r="D692" s="12" t="s">
        <v>2737</v>
      </c>
      <c r="E692" s="12" t="s">
        <v>8218</v>
      </c>
      <c r="F692" s="12" t="s">
        <v>6820</v>
      </c>
      <c r="G692" s="7" t="s">
        <v>6821</v>
      </c>
    </row>
    <row r="693" customFormat="false" ht="14.05" hidden="false" customHeight="false" outlineLevel="0" collapsed="false">
      <c r="A693" s="10" t="n">
        <v>692</v>
      </c>
      <c r="B693" s="11" t="n">
        <v>822</v>
      </c>
      <c r="C693" s="11" t="n">
        <v>17030070210</v>
      </c>
      <c r="D693" s="12" t="s">
        <v>2738</v>
      </c>
      <c r="E693" s="12" t="s">
        <v>8218</v>
      </c>
      <c r="F693" s="12" t="s">
        <v>6820</v>
      </c>
      <c r="G693" s="7" t="s">
        <v>6821</v>
      </c>
    </row>
    <row r="694" customFormat="false" ht="14.05" hidden="false" customHeight="false" outlineLevel="0" collapsed="false">
      <c r="A694" s="10" t="n">
        <v>693</v>
      </c>
      <c r="B694" s="11" t="n">
        <v>823</v>
      </c>
      <c r="C694" s="11" t="n">
        <v>17030070211</v>
      </c>
      <c r="D694" s="12" t="s">
        <v>2739</v>
      </c>
      <c r="E694" s="12" t="s">
        <v>8218</v>
      </c>
      <c r="F694" s="12" t="s">
        <v>6820</v>
      </c>
      <c r="G694" s="7" t="s">
        <v>6821</v>
      </c>
    </row>
    <row r="695" customFormat="false" ht="14.05" hidden="false" customHeight="false" outlineLevel="0" collapsed="false">
      <c r="A695" s="10" t="n">
        <v>694</v>
      </c>
      <c r="B695" s="11" t="n">
        <v>824</v>
      </c>
      <c r="C695" s="11" t="n">
        <v>17030070212</v>
      </c>
      <c r="D695" s="12" t="s">
        <v>2740</v>
      </c>
      <c r="E695" s="12" t="s">
        <v>8218</v>
      </c>
      <c r="F695" s="12" t="s">
        <v>6820</v>
      </c>
      <c r="G695" s="7" t="s">
        <v>6821</v>
      </c>
    </row>
    <row r="696" customFormat="false" ht="14.05" hidden="false" customHeight="false" outlineLevel="0" collapsed="false">
      <c r="A696" s="10" t="n">
        <v>695</v>
      </c>
      <c r="B696" s="11" t="n">
        <v>825</v>
      </c>
      <c r="C696" s="11" t="n">
        <v>17030070213</v>
      </c>
      <c r="D696" s="12" t="s">
        <v>483</v>
      </c>
      <c r="E696" s="12" t="s">
        <v>8218</v>
      </c>
      <c r="F696" s="12" t="s">
        <v>6820</v>
      </c>
      <c r="G696" s="7" t="s">
        <v>6821</v>
      </c>
    </row>
    <row r="697" customFormat="false" ht="14.05" hidden="false" customHeight="false" outlineLevel="0" collapsed="false">
      <c r="A697" s="10" t="n">
        <v>696</v>
      </c>
      <c r="B697" s="11" t="n">
        <v>826</v>
      </c>
      <c r="C697" s="13" t="n">
        <v>17030071076</v>
      </c>
      <c r="D697" s="12" t="s">
        <v>3365</v>
      </c>
      <c r="E697" s="12" t="s">
        <v>8218</v>
      </c>
      <c r="F697" s="12" t="s">
        <v>6820</v>
      </c>
      <c r="G697" s="7" t="s">
        <v>6821</v>
      </c>
    </row>
    <row r="698" customFormat="false" ht="14.05" hidden="false" customHeight="false" outlineLevel="0" collapsed="false">
      <c r="A698" s="10" t="n">
        <v>697</v>
      </c>
      <c r="B698" s="11" t="n">
        <v>827</v>
      </c>
      <c r="C698" s="11" t="n">
        <v>17030070214</v>
      </c>
      <c r="D698" s="12" t="s">
        <v>2741</v>
      </c>
      <c r="E698" s="12" t="s">
        <v>8218</v>
      </c>
      <c r="F698" s="12" t="s">
        <v>6820</v>
      </c>
      <c r="G698" s="7" t="s">
        <v>6821</v>
      </c>
    </row>
    <row r="699" customFormat="false" ht="14.05" hidden="false" customHeight="false" outlineLevel="0" collapsed="false">
      <c r="A699" s="10" t="n">
        <v>698</v>
      </c>
      <c r="B699" s="11" t="n">
        <v>829</v>
      </c>
      <c r="C699" s="11" t="n">
        <v>17030070215</v>
      </c>
      <c r="D699" s="12" t="s">
        <v>2742</v>
      </c>
      <c r="E699" s="12" t="s">
        <v>8218</v>
      </c>
      <c r="F699" s="12" t="s">
        <v>6820</v>
      </c>
      <c r="G699" s="7" t="s">
        <v>6821</v>
      </c>
    </row>
    <row r="700" customFormat="false" ht="14.05" hidden="false" customHeight="false" outlineLevel="0" collapsed="false">
      <c r="A700" s="10" t="n">
        <v>699</v>
      </c>
      <c r="B700" s="11" t="n">
        <v>830</v>
      </c>
      <c r="C700" s="11" t="n">
        <v>17030070216</v>
      </c>
      <c r="D700" s="12" t="s">
        <v>2743</v>
      </c>
      <c r="E700" s="12" t="s">
        <v>8218</v>
      </c>
      <c r="F700" s="12" t="s">
        <v>6820</v>
      </c>
      <c r="G700" s="7" t="s">
        <v>6821</v>
      </c>
    </row>
    <row r="701" customFormat="false" ht="14.05" hidden="false" customHeight="false" outlineLevel="0" collapsed="false">
      <c r="A701" s="10" t="n">
        <v>700</v>
      </c>
      <c r="B701" s="11" t="n">
        <v>831</v>
      </c>
      <c r="C701" s="11" t="n">
        <v>17030070217</v>
      </c>
      <c r="D701" s="12" t="s">
        <v>2744</v>
      </c>
      <c r="E701" s="12" t="s">
        <v>8218</v>
      </c>
      <c r="F701" s="12" t="s">
        <v>6820</v>
      </c>
      <c r="G701" s="7" t="s">
        <v>6821</v>
      </c>
    </row>
    <row r="702" customFormat="false" ht="14.05" hidden="false" customHeight="false" outlineLevel="0" collapsed="false">
      <c r="A702" s="10" t="n">
        <v>701</v>
      </c>
      <c r="B702" s="11" t="n">
        <v>832</v>
      </c>
      <c r="C702" s="11" t="n">
        <v>17030070218</v>
      </c>
      <c r="D702" s="12" t="s">
        <v>2745</v>
      </c>
      <c r="E702" s="12" t="s">
        <v>8218</v>
      </c>
      <c r="F702" s="12" t="s">
        <v>6820</v>
      </c>
      <c r="G702" s="7" t="s">
        <v>6821</v>
      </c>
    </row>
    <row r="703" customFormat="false" ht="14.05" hidden="false" customHeight="false" outlineLevel="0" collapsed="false">
      <c r="A703" s="10" t="n">
        <v>702</v>
      </c>
      <c r="B703" s="11" t="n">
        <v>833</v>
      </c>
      <c r="C703" s="11" t="n">
        <v>17030070219</v>
      </c>
      <c r="D703" s="12" t="s">
        <v>2746</v>
      </c>
      <c r="E703" s="12" t="s">
        <v>8218</v>
      </c>
      <c r="F703" s="12" t="s">
        <v>6820</v>
      </c>
      <c r="G703" s="7" t="s">
        <v>6821</v>
      </c>
    </row>
    <row r="704" customFormat="false" ht="14.05" hidden="false" customHeight="false" outlineLevel="0" collapsed="false">
      <c r="A704" s="10" t="n">
        <v>703</v>
      </c>
      <c r="B704" s="11" t="n">
        <v>834</v>
      </c>
      <c r="C704" s="11" t="n">
        <v>17030070220</v>
      </c>
      <c r="D704" s="12" t="s">
        <v>2747</v>
      </c>
      <c r="E704" s="12" t="s">
        <v>8218</v>
      </c>
      <c r="F704" s="12" t="s">
        <v>6820</v>
      </c>
      <c r="G704" s="7" t="s">
        <v>6821</v>
      </c>
    </row>
    <row r="705" customFormat="false" ht="14.05" hidden="false" customHeight="false" outlineLevel="0" collapsed="false">
      <c r="A705" s="10" t="n">
        <v>704</v>
      </c>
      <c r="B705" s="11" t="n">
        <v>835</v>
      </c>
      <c r="C705" s="11" t="n">
        <v>17030070221</v>
      </c>
      <c r="D705" s="12" t="s">
        <v>1867</v>
      </c>
      <c r="E705" s="12" t="s">
        <v>8218</v>
      </c>
      <c r="F705" s="12" t="s">
        <v>6820</v>
      </c>
      <c r="G705" s="7" t="s">
        <v>6821</v>
      </c>
    </row>
    <row r="706" customFormat="false" ht="14.05" hidden="false" customHeight="false" outlineLevel="0" collapsed="false">
      <c r="A706" s="10" t="n">
        <v>705</v>
      </c>
      <c r="B706" s="11" t="n">
        <v>836</v>
      </c>
      <c r="C706" s="11" t="n">
        <v>17030070222</v>
      </c>
      <c r="D706" s="12" t="s">
        <v>2748</v>
      </c>
      <c r="E706" s="12" t="s">
        <v>8218</v>
      </c>
      <c r="F706" s="12" t="s">
        <v>6820</v>
      </c>
      <c r="G706" s="7" t="s">
        <v>6821</v>
      </c>
    </row>
    <row r="707" customFormat="false" ht="14.05" hidden="false" customHeight="false" outlineLevel="0" collapsed="false">
      <c r="A707" s="10" t="n">
        <v>706</v>
      </c>
      <c r="B707" s="11" t="n">
        <v>837</v>
      </c>
      <c r="C707" s="11" t="n">
        <v>17030070223</v>
      </c>
      <c r="D707" s="12" t="s">
        <v>2749</v>
      </c>
      <c r="E707" s="12" t="s">
        <v>8218</v>
      </c>
      <c r="F707" s="12" t="s">
        <v>6820</v>
      </c>
      <c r="G707" s="7" t="s">
        <v>6821</v>
      </c>
    </row>
    <row r="708" customFormat="false" ht="14.05" hidden="false" customHeight="false" outlineLevel="0" collapsed="false">
      <c r="A708" s="10" t="n">
        <v>707</v>
      </c>
      <c r="B708" s="11" t="n">
        <v>838</v>
      </c>
      <c r="C708" s="11" t="n">
        <v>17030070224</v>
      </c>
      <c r="D708" s="12" t="s">
        <v>744</v>
      </c>
      <c r="E708" s="12" t="s">
        <v>8218</v>
      </c>
      <c r="F708" s="12" t="s">
        <v>6820</v>
      </c>
      <c r="G708" s="7" t="s">
        <v>6821</v>
      </c>
    </row>
    <row r="709" customFormat="false" ht="14.05" hidden="false" customHeight="false" outlineLevel="0" collapsed="false">
      <c r="A709" s="10" t="n">
        <v>708</v>
      </c>
      <c r="B709" s="11" t="n">
        <v>839</v>
      </c>
      <c r="C709" s="11" t="n">
        <v>17030070225</v>
      </c>
      <c r="D709" s="12" t="s">
        <v>2561</v>
      </c>
      <c r="E709" s="12" t="s">
        <v>8218</v>
      </c>
      <c r="F709" s="12" t="s">
        <v>6820</v>
      </c>
      <c r="G709" s="7" t="s">
        <v>6821</v>
      </c>
    </row>
    <row r="710" customFormat="false" ht="14.05" hidden="false" customHeight="false" outlineLevel="0" collapsed="false">
      <c r="A710" s="10" t="n">
        <v>709</v>
      </c>
      <c r="B710" s="11" t="n">
        <v>840</v>
      </c>
      <c r="C710" s="11" t="n">
        <v>17030070226</v>
      </c>
      <c r="D710" s="12" t="s">
        <v>2750</v>
      </c>
      <c r="E710" s="12" t="s">
        <v>8218</v>
      </c>
      <c r="F710" s="12" t="s">
        <v>6820</v>
      </c>
      <c r="G710" s="7" t="s">
        <v>6821</v>
      </c>
    </row>
    <row r="711" customFormat="false" ht="14.05" hidden="false" customHeight="false" outlineLevel="0" collapsed="false">
      <c r="A711" s="10" t="n">
        <v>710</v>
      </c>
      <c r="B711" s="11" t="n">
        <v>841</v>
      </c>
      <c r="C711" s="11" t="n">
        <v>17030070227</v>
      </c>
      <c r="D711" s="12" t="s">
        <v>2751</v>
      </c>
      <c r="E711" s="12" t="s">
        <v>8218</v>
      </c>
      <c r="F711" s="12" t="s">
        <v>6820</v>
      </c>
      <c r="G711" s="7" t="s">
        <v>6821</v>
      </c>
    </row>
    <row r="712" customFormat="false" ht="14.05" hidden="false" customHeight="false" outlineLevel="0" collapsed="false">
      <c r="A712" s="10" t="n">
        <v>711</v>
      </c>
      <c r="B712" s="11" t="n">
        <v>842</v>
      </c>
      <c r="C712" s="11" t="n">
        <v>17030070228</v>
      </c>
      <c r="D712" s="12" t="s">
        <v>2752</v>
      </c>
      <c r="E712" s="12" t="s">
        <v>8218</v>
      </c>
      <c r="F712" s="12" t="s">
        <v>6820</v>
      </c>
      <c r="G712" s="7" t="s">
        <v>6821</v>
      </c>
    </row>
    <row r="713" customFormat="false" ht="14.05" hidden="false" customHeight="false" outlineLevel="0" collapsed="false">
      <c r="A713" s="10" t="n">
        <v>712</v>
      </c>
      <c r="B713" s="11" t="n">
        <v>843</v>
      </c>
      <c r="C713" s="11" t="n">
        <v>17030070229</v>
      </c>
      <c r="D713" s="12" t="s">
        <v>348</v>
      </c>
      <c r="E713" s="12" t="s">
        <v>8218</v>
      </c>
      <c r="F713" s="12" t="s">
        <v>6820</v>
      </c>
      <c r="G713" s="7" t="s">
        <v>6821</v>
      </c>
    </row>
    <row r="714" customFormat="false" ht="14.05" hidden="false" customHeight="false" outlineLevel="0" collapsed="false">
      <c r="A714" s="10" t="n">
        <v>713</v>
      </c>
      <c r="B714" s="11" t="n">
        <v>844</v>
      </c>
      <c r="C714" s="11" t="n">
        <v>17030070230</v>
      </c>
      <c r="D714" s="12" t="s">
        <v>2753</v>
      </c>
      <c r="E714" s="12" t="s">
        <v>8218</v>
      </c>
      <c r="F714" s="12" t="s">
        <v>6820</v>
      </c>
      <c r="G714" s="7" t="s">
        <v>6821</v>
      </c>
    </row>
    <row r="715" customFormat="false" ht="14.05" hidden="false" customHeight="false" outlineLevel="0" collapsed="false">
      <c r="A715" s="10" t="n">
        <v>714</v>
      </c>
      <c r="B715" s="11" t="n">
        <v>845</v>
      </c>
      <c r="C715" s="11" t="n">
        <v>17030070231</v>
      </c>
      <c r="D715" s="12" t="s">
        <v>2754</v>
      </c>
      <c r="E715" s="12" t="s">
        <v>8218</v>
      </c>
      <c r="F715" s="12" t="s">
        <v>6820</v>
      </c>
      <c r="G715" s="7" t="s">
        <v>6821</v>
      </c>
    </row>
    <row r="716" customFormat="false" ht="14.05" hidden="false" customHeight="false" outlineLevel="0" collapsed="false">
      <c r="A716" s="10" t="n">
        <v>715</v>
      </c>
      <c r="B716" s="11" t="n">
        <v>846</v>
      </c>
      <c r="C716" s="11" t="n">
        <v>17030070232</v>
      </c>
      <c r="D716" s="12" t="s">
        <v>2224</v>
      </c>
      <c r="E716" s="12" t="s">
        <v>8218</v>
      </c>
      <c r="F716" s="12" t="s">
        <v>6820</v>
      </c>
      <c r="G716" s="7" t="s">
        <v>6821</v>
      </c>
    </row>
    <row r="717" customFormat="false" ht="14.05" hidden="false" customHeight="false" outlineLevel="0" collapsed="false">
      <c r="A717" s="10" t="n">
        <v>716</v>
      </c>
      <c r="B717" s="11" t="n">
        <v>847</v>
      </c>
      <c r="C717" s="11" t="n">
        <v>17030070233</v>
      </c>
      <c r="D717" s="12" t="s">
        <v>476</v>
      </c>
      <c r="E717" s="12" t="s">
        <v>8218</v>
      </c>
      <c r="F717" s="12" t="s">
        <v>6820</v>
      </c>
      <c r="G717" s="7" t="s">
        <v>6821</v>
      </c>
    </row>
    <row r="718" customFormat="false" ht="14.05" hidden="false" customHeight="false" outlineLevel="0" collapsed="false">
      <c r="A718" s="10" t="n">
        <v>717</v>
      </c>
      <c r="B718" s="11" t="n">
        <v>848</v>
      </c>
      <c r="C718" s="11" t="n">
        <v>17030070234</v>
      </c>
      <c r="D718" s="12" t="s">
        <v>223</v>
      </c>
      <c r="E718" s="12" t="s">
        <v>8218</v>
      </c>
      <c r="F718" s="12" t="s">
        <v>6820</v>
      </c>
      <c r="G718" s="7" t="s">
        <v>6821</v>
      </c>
    </row>
    <row r="719" customFormat="false" ht="14.05" hidden="false" customHeight="false" outlineLevel="0" collapsed="false">
      <c r="A719" s="10" t="n">
        <v>718</v>
      </c>
      <c r="B719" s="11" t="n">
        <v>849</v>
      </c>
      <c r="C719" s="11" t="n">
        <v>17030070235</v>
      </c>
      <c r="D719" s="12" t="s">
        <v>2755</v>
      </c>
      <c r="E719" s="12" t="s">
        <v>8218</v>
      </c>
      <c r="F719" s="12" t="s">
        <v>6820</v>
      </c>
      <c r="G719" s="7" t="s">
        <v>6821</v>
      </c>
    </row>
    <row r="720" customFormat="false" ht="14.05" hidden="false" customHeight="false" outlineLevel="0" collapsed="false">
      <c r="A720" s="10" t="n">
        <v>719</v>
      </c>
      <c r="B720" s="11" t="n">
        <v>850</v>
      </c>
      <c r="C720" s="11" t="n">
        <v>17030070236</v>
      </c>
      <c r="D720" s="12" t="s">
        <v>1452</v>
      </c>
      <c r="E720" s="12" t="s">
        <v>8218</v>
      </c>
      <c r="F720" s="12" t="s">
        <v>6820</v>
      </c>
      <c r="G720" s="7" t="s">
        <v>6821</v>
      </c>
    </row>
    <row r="721" customFormat="false" ht="14.05" hidden="false" customHeight="false" outlineLevel="0" collapsed="false">
      <c r="A721" s="10" t="n">
        <v>720</v>
      </c>
      <c r="B721" s="11" t="n">
        <v>851</v>
      </c>
      <c r="C721" s="11" t="n">
        <v>17030070237</v>
      </c>
      <c r="D721" s="12" t="s">
        <v>2756</v>
      </c>
      <c r="E721" s="12" t="s">
        <v>8218</v>
      </c>
      <c r="F721" s="12" t="s">
        <v>6820</v>
      </c>
      <c r="G721" s="7" t="s">
        <v>6821</v>
      </c>
    </row>
    <row r="722" customFormat="false" ht="14.05" hidden="false" customHeight="false" outlineLevel="0" collapsed="false">
      <c r="A722" s="10" t="n">
        <v>721</v>
      </c>
      <c r="B722" s="11" t="n">
        <v>852</v>
      </c>
      <c r="C722" s="11" t="n">
        <v>17030070238</v>
      </c>
      <c r="D722" s="12" t="s">
        <v>1395</v>
      </c>
      <c r="E722" s="12" t="s">
        <v>8218</v>
      </c>
      <c r="F722" s="12" t="s">
        <v>6820</v>
      </c>
      <c r="G722" s="7" t="s">
        <v>6821</v>
      </c>
    </row>
    <row r="723" customFormat="false" ht="14.05" hidden="false" customHeight="false" outlineLevel="0" collapsed="false">
      <c r="A723" s="10" t="n">
        <v>722</v>
      </c>
      <c r="B723" s="11" t="n">
        <v>853</v>
      </c>
      <c r="C723" s="11" t="n">
        <v>17030070239</v>
      </c>
      <c r="D723" s="12" t="s">
        <v>48</v>
      </c>
      <c r="E723" s="12" t="s">
        <v>8218</v>
      </c>
      <c r="F723" s="12" t="s">
        <v>6820</v>
      </c>
      <c r="G723" s="7" t="s">
        <v>6821</v>
      </c>
    </row>
    <row r="724" customFormat="false" ht="14.05" hidden="false" customHeight="false" outlineLevel="0" collapsed="false">
      <c r="A724" s="10" t="n">
        <v>723</v>
      </c>
      <c r="B724" s="11" t="n">
        <v>854</v>
      </c>
      <c r="C724" s="11" t="n">
        <v>17030070240</v>
      </c>
      <c r="D724" s="12" t="s">
        <v>2319</v>
      </c>
      <c r="E724" s="12" t="s">
        <v>8218</v>
      </c>
      <c r="F724" s="12" t="s">
        <v>6820</v>
      </c>
      <c r="G724" s="7" t="s">
        <v>6821</v>
      </c>
    </row>
    <row r="725" customFormat="false" ht="14.05" hidden="false" customHeight="false" outlineLevel="0" collapsed="false">
      <c r="A725" s="10" t="n">
        <v>724</v>
      </c>
      <c r="B725" s="11" t="n">
        <v>855</v>
      </c>
      <c r="C725" s="11" t="n">
        <v>17030070241</v>
      </c>
      <c r="D725" s="12" t="s">
        <v>1438</v>
      </c>
      <c r="E725" s="12" t="s">
        <v>8218</v>
      </c>
      <c r="F725" s="12" t="s">
        <v>6820</v>
      </c>
      <c r="G725" s="7" t="s">
        <v>6821</v>
      </c>
    </row>
    <row r="726" customFormat="false" ht="14.05" hidden="false" customHeight="false" outlineLevel="0" collapsed="false">
      <c r="A726" s="10" t="n">
        <v>725</v>
      </c>
      <c r="B726" s="11" t="n">
        <v>856</v>
      </c>
      <c r="C726" s="11" t="n">
        <v>17030070242</v>
      </c>
      <c r="D726" s="12" t="s">
        <v>2757</v>
      </c>
      <c r="E726" s="12" t="s">
        <v>8218</v>
      </c>
      <c r="F726" s="12" t="s">
        <v>6820</v>
      </c>
      <c r="G726" s="7" t="s">
        <v>6821</v>
      </c>
    </row>
    <row r="727" customFormat="false" ht="14.05" hidden="false" customHeight="false" outlineLevel="0" collapsed="false">
      <c r="A727" s="10" t="n">
        <v>726</v>
      </c>
      <c r="B727" s="11" t="n">
        <v>857</v>
      </c>
      <c r="C727" s="11" t="n">
        <v>17030070243</v>
      </c>
      <c r="D727" s="12" t="s">
        <v>396</v>
      </c>
      <c r="E727" s="12" t="s">
        <v>8218</v>
      </c>
      <c r="F727" s="12" t="s">
        <v>6820</v>
      </c>
      <c r="G727" s="7" t="s">
        <v>6821</v>
      </c>
    </row>
    <row r="728" customFormat="false" ht="14.05" hidden="false" customHeight="false" outlineLevel="0" collapsed="false">
      <c r="A728" s="10" t="n">
        <v>727</v>
      </c>
      <c r="B728" s="11" t="n">
        <v>858</v>
      </c>
      <c r="C728" s="11" t="n">
        <v>17030070244</v>
      </c>
      <c r="D728" s="12" t="s">
        <v>1772</v>
      </c>
      <c r="E728" s="12" t="s">
        <v>8218</v>
      </c>
      <c r="F728" s="12" t="s">
        <v>6820</v>
      </c>
      <c r="G728" s="7" t="s">
        <v>6821</v>
      </c>
    </row>
    <row r="729" customFormat="false" ht="14.05" hidden="false" customHeight="false" outlineLevel="0" collapsed="false">
      <c r="A729" s="10" t="n">
        <v>728</v>
      </c>
      <c r="B729" s="11" t="n">
        <v>859</v>
      </c>
      <c r="C729" s="11" t="n">
        <v>17030070245</v>
      </c>
      <c r="D729" s="12" t="s">
        <v>2758</v>
      </c>
      <c r="E729" s="12" t="s">
        <v>8218</v>
      </c>
      <c r="F729" s="12" t="s">
        <v>6820</v>
      </c>
      <c r="G729" s="7" t="s">
        <v>6821</v>
      </c>
    </row>
    <row r="730" customFormat="false" ht="14.05" hidden="false" customHeight="false" outlineLevel="0" collapsed="false">
      <c r="A730" s="10" t="n">
        <v>729</v>
      </c>
      <c r="B730" s="11" t="n">
        <v>860</v>
      </c>
      <c r="C730" s="11" t="n">
        <v>17030070246</v>
      </c>
      <c r="D730" s="12" t="s">
        <v>974</v>
      </c>
      <c r="E730" s="12" t="s">
        <v>8218</v>
      </c>
      <c r="F730" s="12" t="s">
        <v>6820</v>
      </c>
      <c r="G730" s="7" t="s">
        <v>6821</v>
      </c>
    </row>
    <row r="731" customFormat="false" ht="14.05" hidden="false" customHeight="false" outlineLevel="0" collapsed="false">
      <c r="A731" s="10" t="n">
        <v>730</v>
      </c>
      <c r="B731" s="11" t="n">
        <v>861</v>
      </c>
      <c r="C731" s="11" t="n">
        <v>17030070247</v>
      </c>
      <c r="D731" s="12" t="s">
        <v>2759</v>
      </c>
      <c r="E731" s="12" t="s">
        <v>8218</v>
      </c>
      <c r="F731" s="12" t="s">
        <v>6820</v>
      </c>
      <c r="G731" s="7" t="s">
        <v>6821</v>
      </c>
    </row>
    <row r="732" customFormat="false" ht="14.05" hidden="false" customHeight="false" outlineLevel="0" collapsed="false">
      <c r="A732" s="10" t="n">
        <v>731</v>
      </c>
      <c r="B732" s="11" t="n">
        <v>862</v>
      </c>
      <c r="C732" s="11" t="n">
        <v>17030070248</v>
      </c>
      <c r="D732" s="12" t="s">
        <v>2760</v>
      </c>
      <c r="E732" s="12" t="s">
        <v>8218</v>
      </c>
      <c r="F732" s="12" t="s">
        <v>6820</v>
      </c>
      <c r="G732" s="7" t="s">
        <v>6821</v>
      </c>
    </row>
    <row r="733" customFormat="false" ht="14.05" hidden="false" customHeight="false" outlineLevel="0" collapsed="false">
      <c r="A733" s="10" t="n">
        <v>732</v>
      </c>
      <c r="B733" s="11" t="n">
        <v>863</v>
      </c>
      <c r="C733" s="11" t="n">
        <v>17030070249</v>
      </c>
      <c r="D733" s="12" t="s">
        <v>111</v>
      </c>
      <c r="E733" s="12" t="s">
        <v>8218</v>
      </c>
      <c r="F733" s="12" t="s">
        <v>6820</v>
      </c>
      <c r="G733" s="7" t="s">
        <v>6821</v>
      </c>
    </row>
    <row r="734" customFormat="false" ht="14.05" hidden="false" customHeight="false" outlineLevel="0" collapsed="false">
      <c r="A734" s="10" t="n">
        <v>733</v>
      </c>
      <c r="B734" s="11" t="n">
        <v>864</v>
      </c>
      <c r="C734" s="11" t="n">
        <v>17030070250</v>
      </c>
      <c r="D734" s="12" t="s">
        <v>189</v>
      </c>
      <c r="E734" s="12" t="s">
        <v>8218</v>
      </c>
      <c r="F734" s="12" t="s">
        <v>6820</v>
      </c>
      <c r="G734" s="7" t="s">
        <v>6821</v>
      </c>
    </row>
    <row r="735" customFormat="false" ht="14.05" hidden="false" customHeight="false" outlineLevel="0" collapsed="false">
      <c r="A735" s="10" t="n">
        <v>734</v>
      </c>
      <c r="B735" s="11" t="n">
        <v>865</v>
      </c>
      <c r="C735" s="11" t="n">
        <v>17030070251</v>
      </c>
      <c r="D735" s="12" t="s">
        <v>1485</v>
      </c>
      <c r="E735" s="12" t="s">
        <v>8218</v>
      </c>
      <c r="F735" s="12" t="s">
        <v>6820</v>
      </c>
      <c r="G735" s="7" t="s">
        <v>6821</v>
      </c>
    </row>
    <row r="736" customFormat="false" ht="14.05" hidden="false" customHeight="false" outlineLevel="0" collapsed="false">
      <c r="A736" s="10" t="n">
        <v>735</v>
      </c>
      <c r="B736" s="11" t="n">
        <v>866</v>
      </c>
      <c r="C736" s="11" t="n">
        <v>17030070252</v>
      </c>
      <c r="D736" s="12" t="s">
        <v>2761</v>
      </c>
      <c r="E736" s="12" t="s">
        <v>8218</v>
      </c>
      <c r="F736" s="12" t="s">
        <v>6820</v>
      </c>
      <c r="G736" s="7" t="s">
        <v>6821</v>
      </c>
    </row>
    <row r="737" customFormat="false" ht="14.05" hidden="false" customHeight="false" outlineLevel="0" collapsed="false">
      <c r="A737" s="10" t="n">
        <v>736</v>
      </c>
      <c r="B737" s="11" t="n">
        <v>867</v>
      </c>
      <c r="C737" s="11" t="n">
        <v>17030070253</v>
      </c>
      <c r="D737" s="12" t="s">
        <v>2762</v>
      </c>
      <c r="E737" s="12" t="s">
        <v>8218</v>
      </c>
      <c r="F737" s="12" t="s">
        <v>6820</v>
      </c>
      <c r="G737" s="7" t="s">
        <v>6821</v>
      </c>
    </row>
    <row r="738" customFormat="false" ht="14.05" hidden="false" customHeight="false" outlineLevel="0" collapsed="false">
      <c r="A738" s="10" t="n">
        <v>737</v>
      </c>
      <c r="B738" s="11" t="n">
        <v>868</v>
      </c>
      <c r="C738" s="11" t="n">
        <v>17030070254</v>
      </c>
      <c r="D738" s="12" t="s">
        <v>2763</v>
      </c>
      <c r="E738" s="12" t="s">
        <v>8218</v>
      </c>
      <c r="F738" s="12" t="s">
        <v>6820</v>
      </c>
      <c r="G738" s="7" t="s">
        <v>6821</v>
      </c>
    </row>
    <row r="739" customFormat="false" ht="14.05" hidden="false" customHeight="false" outlineLevel="0" collapsed="false">
      <c r="A739" s="10" t="n">
        <v>738</v>
      </c>
      <c r="B739" s="11" t="n">
        <v>870</v>
      </c>
      <c r="C739" s="11" t="n">
        <v>17030070255</v>
      </c>
      <c r="D739" s="12" t="s">
        <v>2764</v>
      </c>
      <c r="E739" s="12" t="s">
        <v>8218</v>
      </c>
      <c r="F739" s="12" t="s">
        <v>6820</v>
      </c>
      <c r="G739" s="7" t="s">
        <v>6821</v>
      </c>
    </row>
    <row r="740" customFormat="false" ht="14.05" hidden="false" customHeight="false" outlineLevel="0" collapsed="false">
      <c r="A740" s="10" t="n">
        <v>739</v>
      </c>
      <c r="B740" s="11" t="n">
        <v>871</v>
      </c>
      <c r="C740" s="11" t="n">
        <v>17030070256</v>
      </c>
      <c r="D740" s="12" t="s">
        <v>2765</v>
      </c>
      <c r="E740" s="12" t="s">
        <v>8218</v>
      </c>
      <c r="F740" s="12" t="s">
        <v>6820</v>
      </c>
      <c r="G740" s="7" t="s">
        <v>6821</v>
      </c>
    </row>
    <row r="741" customFormat="false" ht="14.05" hidden="false" customHeight="false" outlineLevel="0" collapsed="false">
      <c r="A741" s="10" t="n">
        <v>740</v>
      </c>
      <c r="B741" s="11" t="n">
        <v>872</v>
      </c>
      <c r="C741" s="11" t="n">
        <v>17030070257</v>
      </c>
      <c r="D741" s="12" t="s">
        <v>2766</v>
      </c>
      <c r="E741" s="12" t="s">
        <v>8218</v>
      </c>
      <c r="F741" s="12" t="s">
        <v>6820</v>
      </c>
      <c r="G741" s="7" t="s">
        <v>6821</v>
      </c>
    </row>
    <row r="742" customFormat="false" ht="14.05" hidden="false" customHeight="false" outlineLevel="0" collapsed="false">
      <c r="A742" s="10" t="n">
        <v>741</v>
      </c>
      <c r="B742" s="11" t="n">
        <v>873</v>
      </c>
      <c r="C742" s="11" t="n">
        <v>17030070258</v>
      </c>
      <c r="D742" s="12" t="s">
        <v>2767</v>
      </c>
      <c r="E742" s="12" t="s">
        <v>8218</v>
      </c>
      <c r="F742" s="12" t="s">
        <v>6820</v>
      </c>
      <c r="G742" s="7" t="s">
        <v>6821</v>
      </c>
    </row>
    <row r="743" customFormat="false" ht="14.05" hidden="false" customHeight="false" outlineLevel="0" collapsed="false">
      <c r="A743" s="10" t="n">
        <v>742</v>
      </c>
      <c r="B743" s="11" t="n">
        <v>874</v>
      </c>
      <c r="C743" s="11" t="n">
        <v>17030070259</v>
      </c>
      <c r="D743" s="12" t="s">
        <v>687</v>
      </c>
      <c r="E743" s="12" t="s">
        <v>8218</v>
      </c>
      <c r="F743" s="12" t="s">
        <v>6820</v>
      </c>
      <c r="G743" s="7" t="s">
        <v>6821</v>
      </c>
    </row>
    <row r="744" customFormat="false" ht="14.05" hidden="false" customHeight="false" outlineLevel="0" collapsed="false">
      <c r="A744" s="10" t="n">
        <v>743</v>
      </c>
      <c r="B744" s="11" t="n">
        <v>875</v>
      </c>
      <c r="C744" s="11" t="n">
        <v>17030070260</v>
      </c>
      <c r="D744" s="12" t="s">
        <v>2768</v>
      </c>
      <c r="E744" s="12" t="s">
        <v>8218</v>
      </c>
      <c r="F744" s="12" t="s">
        <v>6820</v>
      </c>
      <c r="G744" s="7" t="s">
        <v>6821</v>
      </c>
    </row>
    <row r="745" customFormat="false" ht="14.05" hidden="false" customHeight="false" outlineLevel="0" collapsed="false">
      <c r="A745" s="10" t="n">
        <v>744</v>
      </c>
      <c r="B745" s="11" t="n">
        <v>876</v>
      </c>
      <c r="C745" s="11" t="n">
        <v>17030070261</v>
      </c>
      <c r="D745" s="12" t="s">
        <v>2769</v>
      </c>
      <c r="E745" s="12" t="s">
        <v>8218</v>
      </c>
      <c r="F745" s="12" t="s">
        <v>6820</v>
      </c>
      <c r="G745" s="7" t="s">
        <v>6821</v>
      </c>
    </row>
    <row r="746" customFormat="false" ht="14.05" hidden="false" customHeight="false" outlineLevel="0" collapsed="false">
      <c r="A746" s="10" t="n">
        <v>745</v>
      </c>
      <c r="B746" s="11" t="n">
        <v>877</v>
      </c>
      <c r="C746" s="11" t="n">
        <v>17030070262</v>
      </c>
      <c r="D746" s="12" t="s">
        <v>2770</v>
      </c>
      <c r="E746" s="12" t="s">
        <v>8218</v>
      </c>
      <c r="F746" s="12" t="s">
        <v>6820</v>
      </c>
      <c r="G746" s="7" t="s">
        <v>6821</v>
      </c>
    </row>
    <row r="747" customFormat="false" ht="14.05" hidden="false" customHeight="false" outlineLevel="0" collapsed="false">
      <c r="A747" s="10" t="n">
        <v>746</v>
      </c>
      <c r="B747" s="11" t="n">
        <v>878</v>
      </c>
      <c r="C747" s="11" t="n">
        <v>17030070263</v>
      </c>
      <c r="D747" s="12" t="s">
        <v>317</v>
      </c>
      <c r="E747" s="12" t="s">
        <v>8218</v>
      </c>
      <c r="F747" s="12" t="s">
        <v>6820</v>
      </c>
      <c r="G747" s="7" t="s">
        <v>6821</v>
      </c>
    </row>
    <row r="748" customFormat="false" ht="14.05" hidden="false" customHeight="false" outlineLevel="0" collapsed="false">
      <c r="A748" s="10" t="n">
        <v>747</v>
      </c>
      <c r="B748" s="11" t="n">
        <v>879</v>
      </c>
      <c r="C748" s="11" t="n">
        <v>17030070264</v>
      </c>
      <c r="D748" s="12" t="s">
        <v>2771</v>
      </c>
      <c r="E748" s="12" t="s">
        <v>8218</v>
      </c>
      <c r="F748" s="12" t="s">
        <v>6820</v>
      </c>
      <c r="G748" s="7" t="s">
        <v>6821</v>
      </c>
    </row>
    <row r="749" customFormat="false" ht="14.05" hidden="false" customHeight="false" outlineLevel="0" collapsed="false">
      <c r="A749" s="10" t="n">
        <v>748</v>
      </c>
      <c r="B749" s="11" t="n">
        <v>880</v>
      </c>
      <c r="C749" s="11" t="n">
        <v>17030070265</v>
      </c>
      <c r="D749" s="12" t="s">
        <v>2772</v>
      </c>
      <c r="E749" s="12" t="s">
        <v>8218</v>
      </c>
      <c r="F749" s="12" t="s">
        <v>6820</v>
      </c>
      <c r="G749" s="7" t="s">
        <v>6821</v>
      </c>
    </row>
    <row r="750" customFormat="false" ht="14.05" hidden="false" customHeight="false" outlineLevel="0" collapsed="false">
      <c r="A750" s="10" t="n">
        <v>749</v>
      </c>
      <c r="B750" s="11" t="n">
        <v>881</v>
      </c>
      <c r="C750" s="11" t="n">
        <v>17030070266</v>
      </c>
      <c r="D750" s="12" t="s">
        <v>2773</v>
      </c>
      <c r="E750" s="12" t="s">
        <v>8218</v>
      </c>
      <c r="F750" s="12" t="s">
        <v>6820</v>
      </c>
      <c r="G750" s="7" t="s">
        <v>6821</v>
      </c>
    </row>
    <row r="751" customFormat="false" ht="14.05" hidden="false" customHeight="false" outlineLevel="0" collapsed="false">
      <c r="A751" s="10" t="n">
        <v>750</v>
      </c>
      <c r="B751" s="11" t="n">
        <v>882</v>
      </c>
      <c r="C751" s="11" t="n">
        <v>17030070267</v>
      </c>
      <c r="D751" s="12" t="s">
        <v>2774</v>
      </c>
      <c r="E751" s="12" t="s">
        <v>8218</v>
      </c>
      <c r="F751" s="12" t="s">
        <v>6820</v>
      </c>
      <c r="G751" s="7" t="s">
        <v>6821</v>
      </c>
    </row>
    <row r="752" customFormat="false" ht="14.05" hidden="false" customHeight="false" outlineLevel="0" collapsed="false">
      <c r="A752" s="10" t="n">
        <v>751</v>
      </c>
      <c r="B752" s="11" t="n">
        <v>883</v>
      </c>
      <c r="C752" s="11" t="n">
        <v>17030070268</v>
      </c>
      <c r="D752" s="12" t="s">
        <v>2775</v>
      </c>
      <c r="E752" s="12" t="s">
        <v>8218</v>
      </c>
      <c r="F752" s="12" t="s">
        <v>6820</v>
      </c>
      <c r="G752" s="7" t="s">
        <v>6821</v>
      </c>
    </row>
    <row r="753" customFormat="false" ht="14.05" hidden="false" customHeight="false" outlineLevel="0" collapsed="false">
      <c r="A753" s="10" t="n">
        <v>752</v>
      </c>
      <c r="B753" s="11" t="n">
        <v>884</v>
      </c>
      <c r="C753" s="11" t="n">
        <v>17030070269</v>
      </c>
      <c r="D753" s="12" t="s">
        <v>1871</v>
      </c>
      <c r="E753" s="12" t="s">
        <v>8218</v>
      </c>
      <c r="F753" s="12" t="s">
        <v>6820</v>
      </c>
      <c r="G753" s="7" t="s">
        <v>6821</v>
      </c>
    </row>
    <row r="754" customFormat="false" ht="14.05" hidden="false" customHeight="false" outlineLevel="0" collapsed="false">
      <c r="A754" s="10" t="n">
        <v>753</v>
      </c>
      <c r="B754" s="11" t="n">
        <v>885</v>
      </c>
      <c r="C754" s="11" t="n">
        <v>17030070270</v>
      </c>
      <c r="D754" s="12" t="s">
        <v>2776</v>
      </c>
      <c r="E754" s="12" t="s">
        <v>8218</v>
      </c>
      <c r="F754" s="12" t="s">
        <v>6820</v>
      </c>
      <c r="G754" s="7" t="s">
        <v>6821</v>
      </c>
    </row>
    <row r="755" customFormat="false" ht="14.05" hidden="false" customHeight="false" outlineLevel="0" collapsed="false">
      <c r="A755" s="10" t="n">
        <v>754</v>
      </c>
      <c r="B755" s="11" t="n">
        <v>886</v>
      </c>
      <c r="C755" s="11" t="n">
        <v>17030070271</v>
      </c>
      <c r="D755" s="12" t="s">
        <v>2777</v>
      </c>
      <c r="E755" s="12" t="s">
        <v>8218</v>
      </c>
      <c r="F755" s="12" t="s">
        <v>6820</v>
      </c>
      <c r="G755" s="7" t="s">
        <v>6821</v>
      </c>
    </row>
    <row r="756" customFormat="false" ht="14.05" hidden="false" customHeight="false" outlineLevel="0" collapsed="false">
      <c r="A756" s="10" t="n">
        <v>755</v>
      </c>
      <c r="B756" s="11" t="n">
        <v>887</v>
      </c>
      <c r="C756" s="11" t="n">
        <v>17030070272</v>
      </c>
      <c r="D756" s="12" t="s">
        <v>2778</v>
      </c>
      <c r="E756" s="12" t="s">
        <v>8218</v>
      </c>
      <c r="F756" s="12" t="s">
        <v>6820</v>
      </c>
      <c r="G756" s="7" t="s">
        <v>6821</v>
      </c>
    </row>
    <row r="757" customFormat="false" ht="14.05" hidden="false" customHeight="false" outlineLevel="0" collapsed="false">
      <c r="A757" s="10" t="n">
        <v>756</v>
      </c>
      <c r="B757" s="11" t="n">
        <v>888</v>
      </c>
      <c r="C757" s="11" t="n">
        <v>17030070273</v>
      </c>
      <c r="D757" s="12" t="s">
        <v>2779</v>
      </c>
      <c r="E757" s="12" t="s">
        <v>8218</v>
      </c>
      <c r="F757" s="12" t="s">
        <v>6820</v>
      </c>
      <c r="G757" s="7" t="s">
        <v>6821</v>
      </c>
    </row>
    <row r="758" customFormat="false" ht="14.05" hidden="false" customHeight="false" outlineLevel="0" collapsed="false">
      <c r="A758" s="10" t="n">
        <v>757</v>
      </c>
      <c r="B758" s="11" t="n">
        <v>889</v>
      </c>
      <c r="C758" s="11" t="n">
        <v>17030070274</v>
      </c>
      <c r="D758" s="12" t="s">
        <v>2780</v>
      </c>
      <c r="E758" s="12" t="s">
        <v>8218</v>
      </c>
      <c r="F758" s="12" t="s">
        <v>6820</v>
      </c>
      <c r="G758" s="7" t="s">
        <v>6821</v>
      </c>
    </row>
    <row r="759" customFormat="false" ht="14.05" hidden="false" customHeight="false" outlineLevel="0" collapsed="false">
      <c r="A759" s="10" t="n">
        <v>758</v>
      </c>
      <c r="B759" s="11" t="n">
        <v>891</v>
      </c>
      <c r="C759" s="11" t="n">
        <v>17030070275</v>
      </c>
      <c r="D759" s="12" t="s">
        <v>2781</v>
      </c>
      <c r="E759" s="12" t="s">
        <v>8218</v>
      </c>
      <c r="F759" s="12" t="s">
        <v>6820</v>
      </c>
      <c r="G759" s="7" t="s">
        <v>6821</v>
      </c>
    </row>
    <row r="760" customFormat="false" ht="14.05" hidden="false" customHeight="false" outlineLevel="0" collapsed="false">
      <c r="A760" s="10" t="n">
        <v>759</v>
      </c>
      <c r="B760" s="11" t="n">
        <v>892</v>
      </c>
      <c r="C760" s="11" t="n">
        <v>17030070276</v>
      </c>
      <c r="D760" s="12" t="s">
        <v>2782</v>
      </c>
      <c r="E760" s="12" t="s">
        <v>8218</v>
      </c>
      <c r="F760" s="12" t="s">
        <v>6820</v>
      </c>
      <c r="G760" s="7" t="s">
        <v>6821</v>
      </c>
    </row>
    <row r="761" customFormat="false" ht="14.05" hidden="false" customHeight="false" outlineLevel="0" collapsed="false">
      <c r="A761" s="10" t="n">
        <v>760</v>
      </c>
      <c r="B761" s="11" t="n">
        <v>893</v>
      </c>
      <c r="C761" s="11" t="n">
        <v>17030070277</v>
      </c>
      <c r="D761" s="12" t="s">
        <v>2783</v>
      </c>
      <c r="E761" s="12" t="s">
        <v>8218</v>
      </c>
      <c r="F761" s="12" t="s">
        <v>6820</v>
      </c>
      <c r="G761" s="7" t="s">
        <v>6821</v>
      </c>
    </row>
    <row r="762" customFormat="false" ht="14.05" hidden="false" customHeight="false" outlineLevel="0" collapsed="false">
      <c r="A762" s="10" t="n">
        <v>761</v>
      </c>
      <c r="B762" s="11" t="n">
        <v>894</v>
      </c>
      <c r="C762" s="11" t="n">
        <v>17030070278</v>
      </c>
      <c r="D762" s="12" t="s">
        <v>2784</v>
      </c>
      <c r="E762" s="12" t="s">
        <v>8218</v>
      </c>
      <c r="F762" s="12" t="s">
        <v>6820</v>
      </c>
      <c r="G762" s="7" t="s">
        <v>6821</v>
      </c>
    </row>
    <row r="763" customFormat="false" ht="14.05" hidden="false" customHeight="false" outlineLevel="0" collapsed="false">
      <c r="A763" s="10" t="n">
        <v>762</v>
      </c>
      <c r="B763" s="11" t="n">
        <v>895</v>
      </c>
      <c r="C763" s="11" t="n">
        <v>17030070279</v>
      </c>
      <c r="D763" s="12" t="s">
        <v>2785</v>
      </c>
      <c r="E763" s="12" t="s">
        <v>8218</v>
      </c>
      <c r="F763" s="12" t="s">
        <v>6820</v>
      </c>
      <c r="G763" s="7" t="s">
        <v>6821</v>
      </c>
    </row>
    <row r="764" customFormat="false" ht="14.05" hidden="false" customHeight="false" outlineLevel="0" collapsed="false">
      <c r="A764" s="10" t="n">
        <v>763</v>
      </c>
      <c r="B764" s="11" t="n">
        <v>896</v>
      </c>
      <c r="C764" s="11" t="n">
        <v>17030070280</v>
      </c>
      <c r="D764" s="12" t="s">
        <v>2786</v>
      </c>
      <c r="E764" s="12" t="s">
        <v>8218</v>
      </c>
      <c r="F764" s="12" t="s">
        <v>6820</v>
      </c>
      <c r="G764" s="7" t="s">
        <v>6821</v>
      </c>
    </row>
    <row r="765" customFormat="false" ht="14.05" hidden="false" customHeight="false" outlineLevel="0" collapsed="false">
      <c r="A765" s="10" t="n">
        <v>764</v>
      </c>
      <c r="B765" s="11" t="n">
        <v>897</v>
      </c>
      <c r="C765" s="11" t="n">
        <v>17030070281</v>
      </c>
      <c r="D765" s="12" t="s">
        <v>2787</v>
      </c>
      <c r="E765" s="12" t="s">
        <v>8218</v>
      </c>
      <c r="F765" s="12" t="s">
        <v>6820</v>
      </c>
      <c r="G765" s="7" t="s">
        <v>6821</v>
      </c>
    </row>
    <row r="766" customFormat="false" ht="14.05" hidden="false" customHeight="false" outlineLevel="0" collapsed="false">
      <c r="A766" s="10" t="n">
        <v>765</v>
      </c>
      <c r="B766" s="11" t="n">
        <v>898</v>
      </c>
      <c r="C766" s="11" t="n">
        <v>17030070282</v>
      </c>
      <c r="D766" s="12" t="s">
        <v>2788</v>
      </c>
      <c r="E766" s="12" t="s">
        <v>8218</v>
      </c>
      <c r="F766" s="12" t="s">
        <v>6820</v>
      </c>
      <c r="G766" s="7" t="s">
        <v>6821</v>
      </c>
    </row>
    <row r="767" customFormat="false" ht="14.05" hidden="false" customHeight="false" outlineLevel="0" collapsed="false">
      <c r="A767" s="10" t="n">
        <v>766</v>
      </c>
      <c r="B767" s="11" t="n">
        <v>899</v>
      </c>
      <c r="C767" s="11" t="n">
        <v>17030070283</v>
      </c>
      <c r="D767" s="12" t="s">
        <v>2789</v>
      </c>
      <c r="E767" s="12" t="s">
        <v>8218</v>
      </c>
      <c r="F767" s="12" t="s">
        <v>6820</v>
      </c>
      <c r="G767" s="7" t="s">
        <v>6821</v>
      </c>
    </row>
    <row r="768" customFormat="false" ht="14.05" hidden="false" customHeight="false" outlineLevel="0" collapsed="false">
      <c r="A768" s="10" t="n">
        <v>767</v>
      </c>
      <c r="B768" s="11" t="n">
        <v>900</v>
      </c>
      <c r="C768" s="11" t="n">
        <v>17030070284</v>
      </c>
      <c r="D768" s="12" t="s">
        <v>2790</v>
      </c>
      <c r="E768" s="12" t="s">
        <v>8218</v>
      </c>
      <c r="F768" s="12" t="s">
        <v>6820</v>
      </c>
      <c r="G768" s="7" t="s">
        <v>6821</v>
      </c>
    </row>
    <row r="769" customFormat="false" ht="14.05" hidden="false" customHeight="false" outlineLevel="0" collapsed="false">
      <c r="A769" s="10" t="n">
        <v>768</v>
      </c>
      <c r="B769" s="11" t="n">
        <v>901</v>
      </c>
      <c r="C769" s="11" t="n">
        <v>17030070285</v>
      </c>
      <c r="D769" s="12" t="s">
        <v>1623</v>
      </c>
      <c r="E769" s="12" t="s">
        <v>8218</v>
      </c>
      <c r="F769" s="12" t="s">
        <v>6820</v>
      </c>
      <c r="G769" s="7" t="s">
        <v>6821</v>
      </c>
    </row>
    <row r="770" customFormat="false" ht="14.05" hidden="false" customHeight="false" outlineLevel="0" collapsed="false">
      <c r="A770" s="10" t="n">
        <v>769</v>
      </c>
      <c r="B770" s="11" t="n">
        <v>902</v>
      </c>
      <c r="C770" s="11" t="n">
        <v>17030070286</v>
      </c>
      <c r="D770" s="12" t="s">
        <v>2791</v>
      </c>
      <c r="E770" s="12" t="s">
        <v>8218</v>
      </c>
      <c r="F770" s="12" t="s">
        <v>6820</v>
      </c>
      <c r="G770" s="7" t="s">
        <v>6821</v>
      </c>
    </row>
    <row r="771" customFormat="false" ht="14.05" hidden="false" customHeight="false" outlineLevel="0" collapsed="false">
      <c r="A771" s="10" t="n">
        <v>770</v>
      </c>
      <c r="B771" s="11" t="n">
        <v>903</v>
      </c>
      <c r="C771" s="11" t="n">
        <v>17030070287</v>
      </c>
      <c r="D771" s="12" t="s">
        <v>2792</v>
      </c>
      <c r="E771" s="12" t="s">
        <v>8218</v>
      </c>
      <c r="F771" s="12" t="s">
        <v>6820</v>
      </c>
      <c r="G771" s="7" t="s">
        <v>6821</v>
      </c>
    </row>
    <row r="772" customFormat="false" ht="14.05" hidden="false" customHeight="false" outlineLevel="0" collapsed="false">
      <c r="A772" s="10" t="n">
        <v>771</v>
      </c>
      <c r="B772" s="11" t="n">
        <v>904</v>
      </c>
      <c r="C772" s="11" t="n">
        <v>17030070288</v>
      </c>
      <c r="D772" s="12" t="s">
        <v>109</v>
      </c>
      <c r="E772" s="12" t="s">
        <v>8218</v>
      </c>
      <c r="F772" s="12" t="s">
        <v>6820</v>
      </c>
      <c r="G772" s="7" t="s">
        <v>6821</v>
      </c>
    </row>
    <row r="773" customFormat="false" ht="14.05" hidden="false" customHeight="false" outlineLevel="0" collapsed="false">
      <c r="A773" s="10" t="n">
        <v>772</v>
      </c>
      <c r="B773" s="11" t="n">
        <v>905</v>
      </c>
      <c r="C773" s="11" t="n">
        <v>17030070289</v>
      </c>
      <c r="D773" s="12" t="s">
        <v>2793</v>
      </c>
      <c r="E773" s="12" t="s">
        <v>8218</v>
      </c>
      <c r="F773" s="12" t="s">
        <v>6820</v>
      </c>
      <c r="G773" s="7" t="s">
        <v>6821</v>
      </c>
    </row>
    <row r="774" customFormat="false" ht="14.05" hidden="false" customHeight="false" outlineLevel="0" collapsed="false">
      <c r="A774" s="10" t="n">
        <v>773</v>
      </c>
      <c r="B774" s="11" t="n">
        <v>906</v>
      </c>
      <c r="C774" s="11" t="n">
        <v>17030070290</v>
      </c>
      <c r="D774" s="12" t="s">
        <v>2224</v>
      </c>
      <c r="E774" s="12" t="s">
        <v>8218</v>
      </c>
      <c r="F774" s="12" t="s">
        <v>6820</v>
      </c>
      <c r="G774" s="7" t="s">
        <v>6821</v>
      </c>
    </row>
    <row r="775" customFormat="false" ht="14.05" hidden="false" customHeight="false" outlineLevel="0" collapsed="false">
      <c r="A775" s="10" t="n">
        <v>774</v>
      </c>
      <c r="B775" s="11" t="n">
        <v>907</v>
      </c>
      <c r="C775" s="11" t="n">
        <v>17030070291</v>
      </c>
      <c r="D775" s="12" t="s">
        <v>2794</v>
      </c>
      <c r="E775" s="12" t="s">
        <v>8218</v>
      </c>
      <c r="F775" s="12" t="s">
        <v>6820</v>
      </c>
      <c r="G775" s="7" t="s">
        <v>6821</v>
      </c>
    </row>
    <row r="776" customFormat="false" ht="14.05" hidden="false" customHeight="false" outlineLevel="0" collapsed="false">
      <c r="A776" s="10" t="n">
        <v>775</v>
      </c>
      <c r="B776" s="11" t="n">
        <v>908</v>
      </c>
      <c r="C776" s="11" t="n">
        <v>17030070292</v>
      </c>
      <c r="D776" s="12" t="s">
        <v>2795</v>
      </c>
      <c r="E776" s="12" t="s">
        <v>8218</v>
      </c>
      <c r="F776" s="12" t="s">
        <v>6820</v>
      </c>
      <c r="G776" s="7" t="s">
        <v>6821</v>
      </c>
    </row>
    <row r="777" customFormat="false" ht="14.05" hidden="false" customHeight="false" outlineLevel="0" collapsed="false">
      <c r="A777" s="10" t="n">
        <v>776</v>
      </c>
      <c r="B777" s="11" t="n">
        <v>909</v>
      </c>
      <c r="C777" s="11" t="n">
        <v>17030070293</v>
      </c>
      <c r="D777" s="12" t="s">
        <v>2535</v>
      </c>
      <c r="E777" s="12" t="s">
        <v>8218</v>
      </c>
      <c r="F777" s="12" t="s">
        <v>6820</v>
      </c>
      <c r="G777" s="7" t="s">
        <v>6821</v>
      </c>
    </row>
    <row r="778" customFormat="false" ht="14.05" hidden="false" customHeight="false" outlineLevel="0" collapsed="false">
      <c r="A778" s="10" t="n">
        <v>777</v>
      </c>
      <c r="B778" s="11" t="n">
        <v>910</v>
      </c>
      <c r="C778" s="11" t="n">
        <v>17030070294</v>
      </c>
      <c r="D778" s="12" t="s">
        <v>573</v>
      </c>
      <c r="E778" s="12" t="s">
        <v>8218</v>
      </c>
      <c r="F778" s="12" t="s">
        <v>6820</v>
      </c>
      <c r="G778" s="7" t="s">
        <v>6821</v>
      </c>
    </row>
    <row r="779" customFormat="false" ht="14.05" hidden="false" customHeight="false" outlineLevel="0" collapsed="false">
      <c r="A779" s="10" t="n">
        <v>778</v>
      </c>
      <c r="B779" s="11" t="n">
        <v>911</v>
      </c>
      <c r="C779" s="11" t="n">
        <v>17030070295</v>
      </c>
      <c r="D779" s="12" t="s">
        <v>1744</v>
      </c>
      <c r="E779" s="12" t="s">
        <v>8218</v>
      </c>
      <c r="F779" s="12" t="s">
        <v>6820</v>
      </c>
      <c r="G779" s="7" t="s">
        <v>6821</v>
      </c>
    </row>
    <row r="780" customFormat="false" ht="14.05" hidden="false" customHeight="false" outlineLevel="0" collapsed="false">
      <c r="A780" s="10" t="n">
        <v>779</v>
      </c>
      <c r="B780" s="11" t="n">
        <v>912</v>
      </c>
      <c r="C780" s="11" t="n">
        <v>17030070296</v>
      </c>
      <c r="D780" s="12" t="s">
        <v>2378</v>
      </c>
      <c r="E780" s="12" t="s">
        <v>8218</v>
      </c>
      <c r="F780" s="12" t="s">
        <v>6820</v>
      </c>
      <c r="G780" s="7" t="s">
        <v>6821</v>
      </c>
    </row>
    <row r="781" customFormat="false" ht="14.05" hidden="false" customHeight="false" outlineLevel="0" collapsed="false">
      <c r="A781" s="10" t="n">
        <v>780</v>
      </c>
      <c r="B781" s="11" t="n">
        <v>913</v>
      </c>
      <c r="C781" s="11" t="n">
        <v>17030070297</v>
      </c>
      <c r="D781" s="12" t="s">
        <v>824</v>
      </c>
      <c r="E781" s="12" t="s">
        <v>8218</v>
      </c>
      <c r="F781" s="12" t="s">
        <v>6820</v>
      </c>
      <c r="G781" s="7" t="s">
        <v>6821</v>
      </c>
    </row>
    <row r="782" customFormat="false" ht="14.05" hidden="false" customHeight="false" outlineLevel="0" collapsed="false">
      <c r="A782" s="10" t="n">
        <v>781</v>
      </c>
      <c r="B782" s="11" t="n">
        <v>914</v>
      </c>
      <c r="C782" s="11" t="n">
        <v>17030070298</v>
      </c>
      <c r="D782" s="12" t="s">
        <v>2796</v>
      </c>
      <c r="E782" s="12" t="s">
        <v>8218</v>
      </c>
      <c r="F782" s="12" t="s">
        <v>6820</v>
      </c>
      <c r="G782" s="7" t="s">
        <v>6821</v>
      </c>
    </row>
    <row r="783" customFormat="false" ht="14.05" hidden="false" customHeight="false" outlineLevel="0" collapsed="false">
      <c r="A783" s="10" t="n">
        <v>782</v>
      </c>
      <c r="B783" s="11" t="n">
        <v>915</v>
      </c>
      <c r="C783" s="11" t="n">
        <v>17030070299</v>
      </c>
      <c r="D783" s="12" t="s">
        <v>2180</v>
      </c>
      <c r="E783" s="12" t="s">
        <v>8218</v>
      </c>
      <c r="F783" s="12" t="s">
        <v>6820</v>
      </c>
      <c r="G783" s="7" t="s">
        <v>6821</v>
      </c>
    </row>
    <row r="784" customFormat="false" ht="14.05" hidden="false" customHeight="false" outlineLevel="0" collapsed="false">
      <c r="A784" s="10" t="n">
        <v>783</v>
      </c>
      <c r="B784" s="11" t="n">
        <v>916</v>
      </c>
      <c r="C784" s="11" t="n">
        <v>17030070300</v>
      </c>
      <c r="D784" s="12" t="s">
        <v>2797</v>
      </c>
      <c r="E784" s="12" t="s">
        <v>8218</v>
      </c>
      <c r="F784" s="12" t="s">
        <v>6820</v>
      </c>
      <c r="G784" s="7" t="s">
        <v>6821</v>
      </c>
    </row>
    <row r="785" customFormat="false" ht="14.05" hidden="false" customHeight="false" outlineLevel="0" collapsed="false">
      <c r="A785" s="10" t="n">
        <v>784</v>
      </c>
      <c r="B785" s="11" t="n">
        <v>917</v>
      </c>
      <c r="C785" s="11" t="n">
        <v>17030070301</v>
      </c>
      <c r="D785" s="12" t="s">
        <v>205</v>
      </c>
      <c r="E785" s="12" t="s">
        <v>8218</v>
      </c>
      <c r="F785" s="12" t="s">
        <v>6820</v>
      </c>
      <c r="G785" s="7" t="s">
        <v>6821</v>
      </c>
    </row>
    <row r="786" customFormat="false" ht="14.05" hidden="false" customHeight="false" outlineLevel="0" collapsed="false">
      <c r="A786" s="10" t="n">
        <v>785</v>
      </c>
      <c r="B786" s="11" t="n">
        <v>918</v>
      </c>
      <c r="C786" s="11" t="n">
        <v>17030070302</v>
      </c>
      <c r="D786" s="12" t="s">
        <v>2798</v>
      </c>
      <c r="E786" s="12" t="s">
        <v>8218</v>
      </c>
      <c r="F786" s="12" t="s">
        <v>6820</v>
      </c>
      <c r="G786" s="7" t="s">
        <v>6821</v>
      </c>
    </row>
    <row r="787" customFormat="false" ht="14.05" hidden="false" customHeight="false" outlineLevel="0" collapsed="false">
      <c r="A787" s="10" t="n">
        <v>786</v>
      </c>
      <c r="B787" s="11" t="n">
        <v>919</v>
      </c>
      <c r="C787" s="11" t="n">
        <v>17030070303</v>
      </c>
      <c r="D787" s="12" t="s">
        <v>2799</v>
      </c>
      <c r="E787" s="12" t="s">
        <v>8218</v>
      </c>
      <c r="F787" s="12" t="s">
        <v>6820</v>
      </c>
      <c r="G787" s="7" t="s">
        <v>6821</v>
      </c>
    </row>
    <row r="788" customFormat="false" ht="14.05" hidden="false" customHeight="false" outlineLevel="0" collapsed="false">
      <c r="A788" s="10" t="n">
        <v>787</v>
      </c>
      <c r="B788" s="11" t="n">
        <v>920</v>
      </c>
      <c r="C788" s="11" t="n">
        <v>17030070304</v>
      </c>
      <c r="D788" s="12" t="s">
        <v>2800</v>
      </c>
      <c r="E788" s="12" t="s">
        <v>8218</v>
      </c>
      <c r="F788" s="12" t="s">
        <v>6820</v>
      </c>
      <c r="G788" s="7" t="s">
        <v>6821</v>
      </c>
    </row>
    <row r="789" customFormat="false" ht="14.05" hidden="false" customHeight="false" outlineLevel="0" collapsed="false">
      <c r="A789" s="10" t="n">
        <v>788</v>
      </c>
      <c r="B789" s="11" t="n">
        <v>921</v>
      </c>
      <c r="C789" s="11" t="n">
        <v>17030070305</v>
      </c>
      <c r="D789" s="12" t="s">
        <v>2801</v>
      </c>
      <c r="E789" s="12" t="s">
        <v>8218</v>
      </c>
      <c r="F789" s="12" t="s">
        <v>6820</v>
      </c>
      <c r="G789" s="7" t="s">
        <v>6821</v>
      </c>
    </row>
    <row r="790" customFormat="false" ht="14.05" hidden="false" customHeight="false" outlineLevel="0" collapsed="false">
      <c r="A790" s="10" t="n">
        <v>789</v>
      </c>
      <c r="B790" s="11" t="n">
        <v>922</v>
      </c>
      <c r="C790" s="11" t="n">
        <v>17030070306</v>
      </c>
      <c r="D790" s="12" t="s">
        <v>2802</v>
      </c>
      <c r="E790" s="12" t="s">
        <v>8218</v>
      </c>
      <c r="F790" s="12" t="s">
        <v>6820</v>
      </c>
      <c r="G790" s="7" t="s">
        <v>6821</v>
      </c>
    </row>
    <row r="791" customFormat="false" ht="14.05" hidden="false" customHeight="false" outlineLevel="0" collapsed="false">
      <c r="A791" s="10" t="n">
        <v>790</v>
      </c>
      <c r="B791" s="11" t="n">
        <v>923</v>
      </c>
      <c r="C791" s="13" t="n">
        <v>17030071077</v>
      </c>
      <c r="D791" s="12" t="s">
        <v>3366</v>
      </c>
      <c r="E791" s="12" t="s">
        <v>8218</v>
      </c>
      <c r="F791" s="12" t="s">
        <v>6820</v>
      </c>
      <c r="G791" s="7" t="s">
        <v>6821</v>
      </c>
    </row>
    <row r="792" customFormat="false" ht="14.05" hidden="false" customHeight="false" outlineLevel="0" collapsed="false">
      <c r="A792" s="10" t="n">
        <v>791</v>
      </c>
      <c r="B792" s="11" t="n">
        <v>924</v>
      </c>
      <c r="C792" s="11" t="n">
        <v>17030070307</v>
      </c>
      <c r="D792" s="12" t="s">
        <v>2803</v>
      </c>
      <c r="E792" s="12" t="s">
        <v>8218</v>
      </c>
      <c r="F792" s="12" t="s">
        <v>6820</v>
      </c>
      <c r="G792" s="7" t="s">
        <v>6821</v>
      </c>
    </row>
    <row r="793" customFormat="false" ht="14.05" hidden="false" customHeight="false" outlineLevel="0" collapsed="false">
      <c r="A793" s="10" t="n">
        <v>792</v>
      </c>
      <c r="B793" s="11" t="n">
        <v>925</v>
      </c>
      <c r="C793" s="11" t="n">
        <v>17030070308</v>
      </c>
      <c r="D793" s="12" t="s">
        <v>2804</v>
      </c>
      <c r="E793" s="12" t="s">
        <v>8218</v>
      </c>
      <c r="F793" s="12" t="s">
        <v>6820</v>
      </c>
      <c r="G793" s="7" t="s">
        <v>6821</v>
      </c>
    </row>
    <row r="794" customFormat="false" ht="14.05" hidden="false" customHeight="false" outlineLevel="0" collapsed="false">
      <c r="A794" s="10" t="n">
        <v>793</v>
      </c>
      <c r="B794" s="11" t="n">
        <v>926</v>
      </c>
      <c r="C794" s="11" t="n">
        <v>17030070309</v>
      </c>
      <c r="D794" s="12" t="s">
        <v>2805</v>
      </c>
      <c r="E794" s="12" t="s">
        <v>8218</v>
      </c>
      <c r="F794" s="12" t="s">
        <v>6820</v>
      </c>
      <c r="G794" s="7" t="s">
        <v>6821</v>
      </c>
    </row>
    <row r="795" customFormat="false" ht="14.05" hidden="false" customHeight="false" outlineLevel="0" collapsed="false">
      <c r="A795" s="10" t="n">
        <v>794</v>
      </c>
      <c r="B795" s="11" t="n">
        <v>927</v>
      </c>
      <c r="C795" s="11" t="n">
        <v>17030070310</v>
      </c>
      <c r="D795" s="12" t="s">
        <v>2806</v>
      </c>
      <c r="E795" s="12" t="s">
        <v>8218</v>
      </c>
      <c r="F795" s="12" t="s">
        <v>6820</v>
      </c>
      <c r="G795" s="7" t="s">
        <v>6821</v>
      </c>
    </row>
    <row r="796" customFormat="false" ht="14.05" hidden="false" customHeight="false" outlineLevel="0" collapsed="false">
      <c r="A796" s="10" t="n">
        <v>795</v>
      </c>
      <c r="B796" s="11" t="n">
        <v>928</v>
      </c>
      <c r="C796" s="11" t="n">
        <v>17030070311</v>
      </c>
      <c r="D796" s="12" t="s">
        <v>2807</v>
      </c>
      <c r="E796" s="12" t="s">
        <v>8218</v>
      </c>
      <c r="F796" s="12" t="s">
        <v>6820</v>
      </c>
      <c r="G796" s="7" t="s">
        <v>6821</v>
      </c>
    </row>
    <row r="797" customFormat="false" ht="14.05" hidden="false" customHeight="false" outlineLevel="0" collapsed="false">
      <c r="A797" s="10" t="n">
        <v>796</v>
      </c>
      <c r="B797" s="11" t="n">
        <v>929</v>
      </c>
      <c r="C797" s="11" t="n">
        <v>17030070312</v>
      </c>
      <c r="D797" s="12" t="s">
        <v>2808</v>
      </c>
      <c r="E797" s="12" t="s">
        <v>8218</v>
      </c>
      <c r="F797" s="12" t="s">
        <v>6820</v>
      </c>
      <c r="G797" s="7" t="s">
        <v>6821</v>
      </c>
    </row>
    <row r="798" customFormat="false" ht="14.05" hidden="false" customHeight="false" outlineLevel="0" collapsed="false">
      <c r="A798" s="10" t="n">
        <v>797</v>
      </c>
      <c r="B798" s="11" t="n">
        <v>930</v>
      </c>
      <c r="C798" s="11" t="n">
        <v>17030070313</v>
      </c>
      <c r="D798" s="12" t="s">
        <v>2809</v>
      </c>
      <c r="E798" s="12" t="s">
        <v>8218</v>
      </c>
      <c r="F798" s="12" t="s">
        <v>6820</v>
      </c>
      <c r="G798" s="7" t="s">
        <v>6821</v>
      </c>
    </row>
    <row r="799" customFormat="false" ht="14.05" hidden="false" customHeight="false" outlineLevel="0" collapsed="false">
      <c r="A799" s="10" t="n">
        <v>798</v>
      </c>
      <c r="B799" s="11" t="n">
        <v>931</v>
      </c>
      <c r="C799" s="11" t="n">
        <v>17030070314</v>
      </c>
      <c r="D799" s="12" t="s">
        <v>2810</v>
      </c>
      <c r="E799" s="12" t="s">
        <v>8218</v>
      </c>
      <c r="F799" s="12" t="s">
        <v>6820</v>
      </c>
      <c r="G799" s="7" t="s">
        <v>6821</v>
      </c>
    </row>
    <row r="800" customFormat="false" ht="14.05" hidden="false" customHeight="false" outlineLevel="0" collapsed="false">
      <c r="A800" s="10" t="n">
        <v>799</v>
      </c>
      <c r="B800" s="11" t="n">
        <v>932</v>
      </c>
      <c r="C800" s="11" t="n">
        <v>17030070315</v>
      </c>
      <c r="D800" s="12" t="s">
        <v>2811</v>
      </c>
      <c r="E800" s="12" t="s">
        <v>8218</v>
      </c>
      <c r="F800" s="12" t="s">
        <v>6820</v>
      </c>
      <c r="G800" s="7" t="s">
        <v>6821</v>
      </c>
    </row>
    <row r="801" customFormat="false" ht="14.05" hidden="false" customHeight="false" outlineLevel="0" collapsed="false">
      <c r="A801" s="10" t="n">
        <v>800</v>
      </c>
      <c r="B801" s="11" t="n">
        <v>933</v>
      </c>
      <c r="C801" s="11" t="n">
        <v>17030070316</v>
      </c>
      <c r="D801" s="12" t="s">
        <v>2812</v>
      </c>
      <c r="E801" s="12" t="s">
        <v>8218</v>
      </c>
      <c r="F801" s="12" t="s">
        <v>6820</v>
      </c>
      <c r="G801" s="7" t="s">
        <v>6821</v>
      </c>
    </row>
    <row r="802" customFormat="false" ht="14.05" hidden="false" customHeight="false" outlineLevel="0" collapsed="false">
      <c r="A802" s="10" t="n">
        <v>801</v>
      </c>
      <c r="B802" s="11" t="n">
        <v>934</v>
      </c>
      <c r="C802" s="11" t="n">
        <v>17030070317</v>
      </c>
      <c r="D802" s="12" t="s">
        <v>2813</v>
      </c>
      <c r="E802" s="12" t="s">
        <v>8218</v>
      </c>
      <c r="F802" s="12" t="s">
        <v>6820</v>
      </c>
      <c r="G802" s="7" t="s">
        <v>6821</v>
      </c>
    </row>
    <row r="803" customFormat="false" ht="14.05" hidden="false" customHeight="false" outlineLevel="0" collapsed="false">
      <c r="A803" s="10" t="n">
        <v>802</v>
      </c>
      <c r="B803" s="11" t="n">
        <v>935</v>
      </c>
      <c r="C803" s="11" t="n">
        <v>17030070318</v>
      </c>
      <c r="D803" s="12" t="s">
        <v>2814</v>
      </c>
      <c r="E803" s="12" t="s">
        <v>8218</v>
      </c>
      <c r="F803" s="12" t="s">
        <v>6820</v>
      </c>
      <c r="G803" s="7" t="s">
        <v>6821</v>
      </c>
    </row>
    <row r="804" customFormat="false" ht="14.05" hidden="false" customHeight="false" outlineLevel="0" collapsed="false">
      <c r="A804" s="10" t="n">
        <v>803</v>
      </c>
      <c r="B804" s="11" t="n">
        <v>936</v>
      </c>
      <c r="C804" s="11" t="n">
        <v>17030070319</v>
      </c>
      <c r="D804" s="12" t="s">
        <v>987</v>
      </c>
      <c r="E804" s="12" t="s">
        <v>8218</v>
      </c>
      <c r="F804" s="12" t="s">
        <v>6820</v>
      </c>
      <c r="G804" s="7" t="s">
        <v>6821</v>
      </c>
    </row>
    <row r="805" customFormat="false" ht="14.05" hidden="false" customHeight="false" outlineLevel="0" collapsed="false">
      <c r="A805" s="10" t="n">
        <v>804</v>
      </c>
      <c r="B805" s="11" t="n">
        <v>937</v>
      </c>
      <c r="C805" s="11" t="n">
        <v>17030070320</v>
      </c>
      <c r="D805" s="12" t="s">
        <v>2815</v>
      </c>
      <c r="E805" s="12" t="s">
        <v>8218</v>
      </c>
      <c r="F805" s="12" t="s">
        <v>6820</v>
      </c>
      <c r="G805" s="7" t="s">
        <v>6821</v>
      </c>
    </row>
    <row r="806" customFormat="false" ht="14.05" hidden="false" customHeight="false" outlineLevel="0" collapsed="false">
      <c r="A806" s="10" t="n">
        <v>805</v>
      </c>
      <c r="B806" s="11" t="n">
        <v>938</v>
      </c>
      <c r="C806" s="11" t="n">
        <v>17030070321</v>
      </c>
      <c r="D806" s="12" t="s">
        <v>2816</v>
      </c>
      <c r="E806" s="12" t="s">
        <v>8218</v>
      </c>
      <c r="F806" s="12" t="s">
        <v>6820</v>
      </c>
      <c r="G806" s="7" t="s">
        <v>6821</v>
      </c>
    </row>
    <row r="807" customFormat="false" ht="14.05" hidden="false" customHeight="false" outlineLevel="0" collapsed="false">
      <c r="A807" s="10" t="n">
        <v>806</v>
      </c>
      <c r="B807" s="11" t="n">
        <v>939</v>
      </c>
      <c r="C807" s="11" t="n">
        <v>17030070322</v>
      </c>
      <c r="D807" s="12" t="s">
        <v>2817</v>
      </c>
      <c r="E807" s="12" t="s">
        <v>8218</v>
      </c>
      <c r="F807" s="12" t="s">
        <v>6820</v>
      </c>
      <c r="G807" s="7" t="s">
        <v>6821</v>
      </c>
    </row>
    <row r="808" customFormat="false" ht="14.05" hidden="false" customHeight="false" outlineLevel="0" collapsed="false">
      <c r="A808" s="10" t="n">
        <v>807</v>
      </c>
      <c r="B808" s="11" t="n">
        <v>940</v>
      </c>
      <c r="C808" s="11" t="n">
        <v>17030070323</v>
      </c>
      <c r="D808" s="12" t="s">
        <v>2818</v>
      </c>
      <c r="E808" s="12" t="s">
        <v>8218</v>
      </c>
      <c r="F808" s="12" t="s">
        <v>6820</v>
      </c>
      <c r="G808" s="7" t="s">
        <v>6821</v>
      </c>
    </row>
    <row r="809" customFormat="false" ht="14.05" hidden="false" customHeight="false" outlineLevel="0" collapsed="false">
      <c r="A809" s="10" t="n">
        <v>808</v>
      </c>
      <c r="B809" s="11" t="n">
        <v>941</v>
      </c>
      <c r="C809" s="11" t="n">
        <v>17030070324</v>
      </c>
      <c r="D809" s="12" t="s">
        <v>2819</v>
      </c>
      <c r="E809" s="12" t="s">
        <v>8218</v>
      </c>
      <c r="F809" s="12" t="s">
        <v>6820</v>
      </c>
      <c r="G809" s="7" t="s">
        <v>6821</v>
      </c>
    </row>
    <row r="810" customFormat="false" ht="14.05" hidden="false" customHeight="false" outlineLevel="0" collapsed="false">
      <c r="A810" s="10" t="n">
        <v>809</v>
      </c>
      <c r="B810" s="11" t="n">
        <v>943</v>
      </c>
      <c r="C810" s="11" t="n">
        <v>17030070325</v>
      </c>
      <c r="D810" s="12" t="s">
        <v>1543</v>
      </c>
      <c r="E810" s="12" t="s">
        <v>8218</v>
      </c>
      <c r="F810" s="12" t="s">
        <v>6820</v>
      </c>
      <c r="G810" s="7" t="s">
        <v>6821</v>
      </c>
    </row>
    <row r="811" customFormat="false" ht="14.05" hidden="false" customHeight="false" outlineLevel="0" collapsed="false">
      <c r="A811" s="10" t="n">
        <v>810</v>
      </c>
      <c r="B811" s="11" t="n">
        <v>944</v>
      </c>
      <c r="C811" s="11" t="n">
        <v>17030070326</v>
      </c>
      <c r="D811" s="12" t="s">
        <v>2820</v>
      </c>
      <c r="E811" s="12" t="s">
        <v>8218</v>
      </c>
      <c r="F811" s="12" t="s">
        <v>6820</v>
      </c>
      <c r="G811" s="7" t="s">
        <v>6821</v>
      </c>
    </row>
    <row r="812" customFormat="false" ht="14.05" hidden="false" customHeight="false" outlineLevel="0" collapsed="false">
      <c r="A812" s="10" t="n">
        <v>811</v>
      </c>
      <c r="B812" s="11" t="n">
        <v>945</v>
      </c>
      <c r="C812" s="11" t="n">
        <v>17030070327</v>
      </c>
      <c r="D812" s="12" t="s">
        <v>2821</v>
      </c>
      <c r="E812" s="12" t="s">
        <v>8218</v>
      </c>
      <c r="F812" s="12" t="s">
        <v>6820</v>
      </c>
      <c r="G812" s="7" t="s">
        <v>6821</v>
      </c>
    </row>
    <row r="813" customFormat="false" ht="14.05" hidden="false" customHeight="false" outlineLevel="0" collapsed="false">
      <c r="A813" s="10" t="n">
        <v>812</v>
      </c>
      <c r="B813" s="11" t="n">
        <v>946</v>
      </c>
      <c r="C813" s="11" t="n">
        <v>17030070328</v>
      </c>
      <c r="D813" s="12" t="s">
        <v>2822</v>
      </c>
      <c r="E813" s="12" t="s">
        <v>8218</v>
      </c>
      <c r="F813" s="12" t="s">
        <v>6820</v>
      </c>
      <c r="G813" s="7" t="s">
        <v>6821</v>
      </c>
    </row>
    <row r="814" customFormat="false" ht="14.05" hidden="false" customHeight="false" outlineLevel="0" collapsed="false">
      <c r="A814" s="10" t="n">
        <v>813</v>
      </c>
      <c r="B814" s="11" t="n">
        <v>947</v>
      </c>
      <c r="C814" s="11" t="n">
        <v>17030070329</v>
      </c>
      <c r="D814" s="12" t="s">
        <v>304</v>
      </c>
      <c r="E814" s="12" t="s">
        <v>8218</v>
      </c>
      <c r="F814" s="12" t="s">
        <v>6820</v>
      </c>
      <c r="G814" s="7" t="s">
        <v>6821</v>
      </c>
    </row>
    <row r="815" customFormat="false" ht="14.05" hidden="false" customHeight="false" outlineLevel="0" collapsed="false">
      <c r="A815" s="10" t="n">
        <v>814</v>
      </c>
      <c r="B815" s="11" t="n">
        <v>948</v>
      </c>
      <c r="C815" s="11" t="n">
        <v>17030070330</v>
      </c>
      <c r="D815" s="12" t="s">
        <v>2823</v>
      </c>
      <c r="E815" s="12" t="s">
        <v>8218</v>
      </c>
      <c r="F815" s="12" t="s">
        <v>6820</v>
      </c>
      <c r="G815" s="7" t="s">
        <v>6821</v>
      </c>
    </row>
    <row r="816" customFormat="false" ht="14.05" hidden="false" customHeight="false" outlineLevel="0" collapsed="false">
      <c r="A816" s="10" t="n">
        <v>815</v>
      </c>
      <c r="B816" s="11" t="n">
        <v>949</v>
      </c>
      <c r="C816" s="11" t="n">
        <v>17030070331</v>
      </c>
      <c r="D816" s="12" t="s">
        <v>2824</v>
      </c>
      <c r="E816" s="12" t="s">
        <v>8218</v>
      </c>
      <c r="F816" s="12" t="s">
        <v>6820</v>
      </c>
      <c r="G816" s="7" t="s">
        <v>6821</v>
      </c>
    </row>
    <row r="817" customFormat="false" ht="14.05" hidden="false" customHeight="false" outlineLevel="0" collapsed="false">
      <c r="A817" s="10" t="n">
        <v>816</v>
      </c>
      <c r="B817" s="11" t="n">
        <v>950</v>
      </c>
      <c r="C817" s="11" t="n">
        <v>17030070332</v>
      </c>
      <c r="D817" s="12" t="s">
        <v>2825</v>
      </c>
      <c r="E817" s="12" t="s">
        <v>8218</v>
      </c>
      <c r="F817" s="12" t="s">
        <v>6820</v>
      </c>
      <c r="G817" s="7" t="s">
        <v>6821</v>
      </c>
    </row>
    <row r="818" customFormat="false" ht="14.05" hidden="false" customHeight="false" outlineLevel="0" collapsed="false">
      <c r="A818" s="10" t="n">
        <v>817</v>
      </c>
      <c r="B818" s="11" t="n">
        <v>951</v>
      </c>
      <c r="C818" s="11" t="n">
        <v>17030070333</v>
      </c>
      <c r="D818" s="12" t="s">
        <v>2826</v>
      </c>
      <c r="E818" s="12" t="s">
        <v>8218</v>
      </c>
      <c r="F818" s="12" t="s">
        <v>6820</v>
      </c>
      <c r="G818" s="7" t="s">
        <v>6821</v>
      </c>
    </row>
    <row r="819" customFormat="false" ht="14.05" hidden="false" customHeight="false" outlineLevel="0" collapsed="false">
      <c r="A819" s="10" t="n">
        <v>818</v>
      </c>
      <c r="B819" s="11" t="n">
        <v>952</v>
      </c>
      <c r="C819" s="11" t="n">
        <v>17030070334</v>
      </c>
      <c r="D819" s="12" t="s">
        <v>2827</v>
      </c>
      <c r="E819" s="12" t="s">
        <v>8218</v>
      </c>
      <c r="F819" s="12" t="s">
        <v>6820</v>
      </c>
      <c r="G819" s="7" t="s">
        <v>6821</v>
      </c>
    </row>
    <row r="820" customFormat="false" ht="14.05" hidden="false" customHeight="false" outlineLevel="0" collapsed="false">
      <c r="A820" s="10" t="n">
        <v>819</v>
      </c>
      <c r="B820" s="11" t="n">
        <v>953</v>
      </c>
      <c r="C820" s="11" t="n">
        <v>17030070335</v>
      </c>
      <c r="D820" s="12" t="s">
        <v>94</v>
      </c>
      <c r="E820" s="12" t="s">
        <v>8218</v>
      </c>
      <c r="F820" s="12" t="s">
        <v>6820</v>
      </c>
      <c r="G820" s="7" t="s">
        <v>6821</v>
      </c>
    </row>
    <row r="821" customFormat="false" ht="14.05" hidden="false" customHeight="false" outlineLevel="0" collapsed="false">
      <c r="A821" s="10" t="n">
        <v>820</v>
      </c>
      <c r="B821" s="11" t="n">
        <v>954</v>
      </c>
      <c r="C821" s="11" t="n">
        <v>17030070336</v>
      </c>
      <c r="D821" s="12" t="s">
        <v>1942</v>
      </c>
      <c r="E821" s="12" t="s">
        <v>8218</v>
      </c>
      <c r="F821" s="12" t="s">
        <v>6820</v>
      </c>
      <c r="G821" s="7" t="s">
        <v>6821</v>
      </c>
    </row>
    <row r="822" customFormat="false" ht="14.05" hidden="false" customHeight="false" outlineLevel="0" collapsed="false">
      <c r="A822" s="10" t="n">
        <v>821</v>
      </c>
      <c r="B822" s="11" t="n">
        <v>955</v>
      </c>
      <c r="C822" s="11" t="n">
        <v>17030070337</v>
      </c>
      <c r="D822" s="12" t="s">
        <v>2828</v>
      </c>
      <c r="E822" s="12" t="s">
        <v>8218</v>
      </c>
      <c r="F822" s="12" t="s">
        <v>6820</v>
      </c>
      <c r="G822" s="7" t="s">
        <v>6821</v>
      </c>
    </row>
    <row r="823" customFormat="false" ht="14.05" hidden="false" customHeight="false" outlineLevel="0" collapsed="false">
      <c r="A823" s="10" t="n">
        <v>822</v>
      </c>
      <c r="B823" s="11" t="n">
        <v>956</v>
      </c>
      <c r="C823" s="11" t="n">
        <v>17030070338</v>
      </c>
      <c r="D823" s="12" t="s">
        <v>2829</v>
      </c>
      <c r="E823" s="12" t="s">
        <v>8218</v>
      </c>
      <c r="F823" s="12" t="s">
        <v>6820</v>
      </c>
      <c r="G823" s="7" t="s">
        <v>6821</v>
      </c>
    </row>
    <row r="824" customFormat="false" ht="14.05" hidden="false" customHeight="false" outlineLevel="0" collapsed="false">
      <c r="A824" s="10" t="n">
        <v>823</v>
      </c>
      <c r="B824" s="11" t="n">
        <v>957</v>
      </c>
      <c r="C824" s="11" t="n">
        <v>17030070339</v>
      </c>
      <c r="D824" s="12" t="s">
        <v>2317</v>
      </c>
      <c r="E824" s="12" t="s">
        <v>8218</v>
      </c>
      <c r="F824" s="12" t="s">
        <v>6820</v>
      </c>
      <c r="G824" s="7" t="s">
        <v>6821</v>
      </c>
    </row>
    <row r="825" customFormat="false" ht="14.05" hidden="false" customHeight="false" outlineLevel="0" collapsed="false">
      <c r="A825" s="10" t="n">
        <v>824</v>
      </c>
      <c r="B825" s="11" t="n">
        <v>958</v>
      </c>
      <c r="C825" s="11" t="n">
        <v>17030070340</v>
      </c>
      <c r="D825" s="12" t="s">
        <v>2830</v>
      </c>
      <c r="E825" s="12" t="s">
        <v>8218</v>
      </c>
      <c r="F825" s="12" t="s">
        <v>6820</v>
      </c>
      <c r="G825" s="7" t="s">
        <v>6821</v>
      </c>
    </row>
    <row r="826" customFormat="false" ht="14.05" hidden="false" customHeight="false" outlineLevel="0" collapsed="false">
      <c r="A826" s="10" t="n">
        <v>825</v>
      </c>
      <c r="B826" s="11" t="n">
        <v>959</v>
      </c>
      <c r="C826" s="11" t="n">
        <v>17030070341</v>
      </c>
      <c r="D826" s="12" t="s">
        <v>833</v>
      </c>
      <c r="E826" s="12" t="s">
        <v>8218</v>
      </c>
      <c r="F826" s="12" t="s">
        <v>6820</v>
      </c>
      <c r="G826" s="7" t="s">
        <v>6821</v>
      </c>
    </row>
    <row r="827" customFormat="false" ht="14.05" hidden="false" customHeight="false" outlineLevel="0" collapsed="false">
      <c r="A827" s="10" t="n">
        <v>826</v>
      </c>
      <c r="B827" s="11" t="n">
        <v>960</v>
      </c>
      <c r="C827" s="11" t="n">
        <v>17030070342</v>
      </c>
      <c r="D827" s="12" t="s">
        <v>2831</v>
      </c>
      <c r="E827" s="12" t="s">
        <v>8218</v>
      </c>
      <c r="F827" s="12" t="s">
        <v>6820</v>
      </c>
      <c r="G827" s="7" t="s">
        <v>6821</v>
      </c>
    </row>
    <row r="828" customFormat="false" ht="14.05" hidden="false" customHeight="false" outlineLevel="0" collapsed="false">
      <c r="A828" s="10" t="n">
        <v>827</v>
      </c>
      <c r="B828" s="11" t="n">
        <v>961</v>
      </c>
      <c r="C828" s="11" t="n">
        <v>17030070343</v>
      </c>
      <c r="D828" s="12" t="s">
        <v>478</v>
      </c>
      <c r="E828" s="12" t="s">
        <v>8218</v>
      </c>
      <c r="F828" s="12" t="s">
        <v>6820</v>
      </c>
      <c r="G828" s="7" t="s">
        <v>6821</v>
      </c>
    </row>
    <row r="829" customFormat="false" ht="14.05" hidden="false" customHeight="false" outlineLevel="0" collapsed="false">
      <c r="A829" s="10" t="n">
        <v>828</v>
      </c>
      <c r="B829" s="11" t="n">
        <v>962</v>
      </c>
      <c r="C829" s="11" t="n">
        <v>17030070344</v>
      </c>
      <c r="D829" s="12" t="s">
        <v>2832</v>
      </c>
      <c r="E829" s="12" t="s">
        <v>8218</v>
      </c>
      <c r="F829" s="12" t="s">
        <v>6820</v>
      </c>
      <c r="G829" s="7" t="s">
        <v>6821</v>
      </c>
    </row>
    <row r="830" customFormat="false" ht="14.05" hidden="false" customHeight="false" outlineLevel="0" collapsed="false">
      <c r="A830" s="10" t="n">
        <v>829</v>
      </c>
      <c r="B830" s="11" t="n">
        <v>963</v>
      </c>
      <c r="C830" s="11" t="n">
        <v>17030070345</v>
      </c>
      <c r="D830" s="12" t="s">
        <v>2833</v>
      </c>
      <c r="E830" s="12" t="s">
        <v>8218</v>
      </c>
      <c r="F830" s="12" t="s">
        <v>6820</v>
      </c>
      <c r="G830" s="7" t="s">
        <v>6821</v>
      </c>
    </row>
    <row r="831" customFormat="false" ht="14.05" hidden="false" customHeight="false" outlineLevel="0" collapsed="false">
      <c r="A831" s="10" t="n">
        <v>830</v>
      </c>
      <c r="B831" s="11" t="n">
        <v>964</v>
      </c>
      <c r="C831" s="11" t="n">
        <v>17030070346</v>
      </c>
      <c r="D831" s="12" t="s">
        <v>1629</v>
      </c>
      <c r="E831" s="12" t="s">
        <v>8218</v>
      </c>
      <c r="F831" s="12" t="s">
        <v>6820</v>
      </c>
      <c r="G831" s="7" t="s">
        <v>6821</v>
      </c>
    </row>
    <row r="832" customFormat="false" ht="14.05" hidden="false" customHeight="false" outlineLevel="0" collapsed="false">
      <c r="A832" s="10" t="n">
        <v>831</v>
      </c>
      <c r="B832" s="11" t="n">
        <v>965</v>
      </c>
      <c r="C832" s="11" t="n">
        <v>17030070347</v>
      </c>
      <c r="D832" s="12" t="s">
        <v>2834</v>
      </c>
      <c r="E832" s="12" t="s">
        <v>8218</v>
      </c>
      <c r="F832" s="12" t="s">
        <v>6820</v>
      </c>
      <c r="G832" s="7" t="s">
        <v>6821</v>
      </c>
    </row>
    <row r="833" customFormat="false" ht="14.05" hidden="false" customHeight="false" outlineLevel="0" collapsed="false">
      <c r="A833" s="10" t="n">
        <v>832</v>
      </c>
      <c r="B833" s="11" t="n">
        <v>966</v>
      </c>
      <c r="C833" s="11" t="n">
        <v>17030070348</v>
      </c>
      <c r="D833" s="12" t="s">
        <v>2835</v>
      </c>
      <c r="E833" s="12" t="s">
        <v>8218</v>
      </c>
      <c r="F833" s="12" t="s">
        <v>6820</v>
      </c>
      <c r="G833" s="7" t="s">
        <v>6821</v>
      </c>
    </row>
    <row r="834" customFormat="false" ht="14.05" hidden="false" customHeight="false" outlineLevel="0" collapsed="false">
      <c r="A834" s="10" t="n">
        <v>833</v>
      </c>
      <c r="B834" s="11" t="n">
        <v>967</v>
      </c>
      <c r="C834" s="11" t="n">
        <v>17030070349</v>
      </c>
      <c r="D834" s="12" t="s">
        <v>2836</v>
      </c>
      <c r="E834" s="12" t="s">
        <v>8218</v>
      </c>
      <c r="F834" s="12" t="s">
        <v>6820</v>
      </c>
      <c r="G834" s="7" t="s">
        <v>6821</v>
      </c>
    </row>
    <row r="835" customFormat="false" ht="14.05" hidden="false" customHeight="false" outlineLevel="0" collapsed="false">
      <c r="A835" s="10" t="n">
        <v>834</v>
      </c>
      <c r="B835" s="11" t="n">
        <v>968</v>
      </c>
      <c r="C835" s="11" t="n">
        <v>17030070350</v>
      </c>
      <c r="D835" s="12" t="s">
        <v>2837</v>
      </c>
      <c r="E835" s="12" t="s">
        <v>8218</v>
      </c>
      <c r="F835" s="12" t="s">
        <v>6820</v>
      </c>
      <c r="G835" s="7" t="s">
        <v>6821</v>
      </c>
    </row>
    <row r="836" customFormat="false" ht="14.05" hidden="false" customHeight="false" outlineLevel="0" collapsed="false">
      <c r="A836" s="10" t="n">
        <v>835</v>
      </c>
      <c r="B836" s="11" t="n">
        <v>969</v>
      </c>
      <c r="C836" s="11" t="n">
        <v>17030070351</v>
      </c>
      <c r="D836" s="12" t="s">
        <v>2838</v>
      </c>
      <c r="E836" s="12" t="s">
        <v>8218</v>
      </c>
      <c r="F836" s="12" t="s">
        <v>6820</v>
      </c>
      <c r="G836" s="7" t="s">
        <v>6821</v>
      </c>
    </row>
    <row r="837" customFormat="false" ht="14.05" hidden="false" customHeight="false" outlineLevel="0" collapsed="false">
      <c r="A837" s="10" t="n">
        <v>836</v>
      </c>
      <c r="B837" s="11" t="n">
        <v>970</v>
      </c>
      <c r="C837" s="11" t="n">
        <v>17030070352</v>
      </c>
      <c r="D837" s="12" t="s">
        <v>2839</v>
      </c>
      <c r="E837" s="12" t="s">
        <v>8218</v>
      </c>
      <c r="F837" s="12" t="s">
        <v>6820</v>
      </c>
      <c r="G837" s="7" t="s">
        <v>6821</v>
      </c>
    </row>
    <row r="838" customFormat="false" ht="14.05" hidden="false" customHeight="false" outlineLevel="0" collapsed="false">
      <c r="A838" s="10" t="n">
        <v>837</v>
      </c>
      <c r="B838" s="11" t="n">
        <v>971</v>
      </c>
      <c r="C838" s="11" t="n">
        <v>17030070353</v>
      </c>
      <c r="D838" s="12" t="s">
        <v>2273</v>
      </c>
      <c r="E838" s="12" t="s">
        <v>8218</v>
      </c>
      <c r="F838" s="12" t="s">
        <v>6820</v>
      </c>
      <c r="G838" s="7" t="s">
        <v>6821</v>
      </c>
    </row>
    <row r="839" customFormat="false" ht="14.05" hidden="false" customHeight="false" outlineLevel="0" collapsed="false">
      <c r="A839" s="10" t="n">
        <v>838</v>
      </c>
      <c r="B839" s="11" t="n">
        <v>972</v>
      </c>
      <c r="C839" s="11" t="n">
        <v>17030070354</v>
      </c>
      <c r="D839" s="12" t="s">
        <v>2840</v>
      </c>
      <c r="E839" s="12" t="s">
        <v>8218</v>
      </c>
      <c r="F839" s="12" t="s">
        <v>6820</v>
      </c>
      <c r="G839" s="7" t="s">
        <v>6821</v>
      </c>
    </row>
    <row r="840" customFormat="false" ht="14.05" hidden="false" customHeight="false" outlineLevel="0" collapsed="false">
      <c r="A840" s="10" t="n">
        <v>839</v>
      </c>
      <c r="B840" s="11" t="n">
        <v>973</v>
      </c>
      <c r="C840" s="11" t="n">
        <v>17030070355</v>
      </c>
      <c r="D840" s="12" t="s">
        <v>2841</v>
      </c>
      <c r="E840" s="12" t="s">
        <v>8218</v>
      </c>
      <c r="F840" s="12" t="s">
        <v>6820</v>
      </c>
      <c r="G840" s="7" t="s">
        <v>6821</v>
      </c>
    </row>
    <row r="841" customFormat="false" ht="14.05" hidden="false" customHeight="false" outlineLevel="0" collapsed="false">
      <c r="A841" s="10" t="n">
        <v>840</v>
      </c>
      <c r="B841" s="11" t="n">
        <v>974</v>
      </c>
      <c r="C841" s="11" t="n">
        <v>17030070356</v>
      </c>
      <c r="D841" s="12" t="s">
        <v>2842</v>
      </c>
      <c r="E841" s="12" t="s">
        <v>8218</v>
      </c>
      <c r="F841" s="12" t="s">
        <v>6820</v>
      </c>
      <c r="G841" s="7" t="s">
        <v>6821</v>
      </c>
    </row>
    <row r="842" customFormat="false" ht="14.05" hidden="false" customHeight="false" outlineLevel="0" collapsed="false">
      <c r="A842" s="10" t="n">
        <v>841</v>
      </c>
      <c r="B842" s="11" t="n">
        <v>975</v>
      </c>
      <c r="C842" s="11" t="n">
        <v>17030070357</v>
      </c>
      <c r="D842" s="12" t="s">
        <v>974</v>
      </c>
      <c r="E842" s="12" t="s">
        <v>8218</v>
      </c>
      <c r="F842" s="12" t="s">
        <v>6820</v>
      </c>
      <c r="G842" s="7" t="s">
        <v>6821</v>
      </c>
    </row>
    <row r="843" customFormat="false" ht="14.05" hidden="false" customHeight="false" outlineLevel="0" collapsed="false">
      <c r="A843" s="10" t="n">
        <v>842</v>
      </c>
      <c r="B843" s="11" t="n">
        <v>976</v>
      </c>
      <c r="C843" s="11" t="n">
        <v>17030070358</v>
      </c>
      <c r="D843" s="12" t="s">
        <v>597</v>
      </c>
      <c r="E843" s="12" t="s">
        <v>8218</v>
      </c>
      <c r="F843" s="12" t="s">
        <v>6820</v>
      </c>
      <c r="G843" s="7" t="s">
        <v>6821</v>
      </c>
    </row>
    <row r="844" customFormat="false" ht="14.05" hidden="false" customHeight="false" outlineLevel="0" collapsed="false">
      <c r="A844" s="10" t="n">
        <v>843</v>
      </c>
      <c r="B844" s="11" t="n">
        <v>977</v>
      </c>
      <c r="C844" s="11" t="n">
        <v>17030070359</v>
      </c>
      <c r="D844" s="12" t="s">
        <v>1629</v>
      </c>
      <c r="E844" s="12" t="s">
        <v>8218</v>
      </c>
      <c r="F844" s="12" t="s">
        <v>6820</v>
      </c>
      <c r="G844" s="7" t="s">
        <v>6821</v>
      </c>
    </row>
    <row r="845" customFormat="false" ht="14.05" hidden="false" customHeight="false" outlineLevel="0" collapsed="false">
      <c r="A845" s="10" t="n">
        <v>844</v>
      </c>
      <c r="B845" s="11" t="n">
        <v>978</v>
      </c>
      <c r="C845" s="11" t="n">
        <v>17030070360</v>
      </c>
      <c r="D845" s="12" t="s">
        <v>1871</v>
      </c>
      <c r="E845" s="12" t="s">
        <v>8218</v>
      </c>
      <c r="F845" s="12" t="s">
        <v>6820</v>
      </c>
      <c r="G845" s="7" t="s">
        <v>6821</v>
      </c>
    </row>
    <row r="846" customFormat="false" ht="14.05" hidden="false" customHeight="false" outlineLevel="0" collapsed="false">
      <c r="A846" s="10" t="n">
        <v>845</v>
      </c>
      <c r="B846" s="11" t="n">
        <v>979</v>
      </c>
      <c r="C846" s="11" t="n">
        <v>17030070361</v>
      </c>
      <c r="D846" s="12" t="s">
        <v>2843</v>
      </c>
      <c r="E846" s="12" t="s">
        <v>8218</v>
      </c>
      <c r="F846" s="12" t="s">
        <v>6820</v>
      </c>
      <c r="G846" s="7" t="s">
        <v>6821</v>
      </c>
    </row>
    <row r="847" customFormat="false" ht="14.05" hidden="false" customHeight="false" outlineLevel="0" collapsed="false">
      <c r="A847" s="10" t="n">
        <v>846</v>
      </c>
      <c r="B847" s="11" t="n">
        <v>980</v>
      </c>
      <c r="C847" s="11" t="n">
        <v>17030070362</v>
      </c>
      <c r="D847" s="12" t="s">
        <v>2844</v>
      </c>
      <c r="E847" s="12" t="s">
        <v>8218</v>
      </c>
      <c r="F847" s="12" t="s">
        <v>6820</v>
      </c>
      <c r="G847" s="7" t="s">
        <v>6821</v>
      </c>
    </row>
    <row r="848" customFormat="false" ht="14.05" hidden="false" customHeight="false" outlineLevel="0" collapsed="false">
      <c r="A848" s="10" t="n">
        <v>847</v>
      </c>
      <c r="B848" s="11" t="n">
        <v>981</v>
      </c>
      <c r="C848" s="11" t="n">
        <v>17030070363</v>
      </c>
      <c r="D848" s="12" t="s">
        <v>2845</v>
      </c>
      <c r="E848" s="12" t="s">
        <v>8218</v>
      </c>
      <c r="F848" s="12" t="s">
        <v>6820</v>
      </c>
      <c r="G848" s="7" t="s">
        <v>6821</v>
      </c>
    </row>
    <row r="849" customFormat="false" ht="14.05" hidden="false" customHeight="false" outlineLevel="0" collapsed="false">
      <c r="A849" s="10" t="n">
        <v>848</v>
      </c>
      <c r="B849" s="11" t="n">
        <v>982</v>
      </c>
      <c r="C849" s="11" t="n">
        <v>17030070364</v>
      </c>
      <c r="D849" s="12" t="s">
        <v>2846</v>
      </c>
      <c r="E849" s="12" t="s">
        <v>8218</v>
      </c>
      <c r="F849" s="12" t="s">
        <v>6820</v>
      </c>
      <c r="G849" s="7" t="s">
        <v>6821</v>
      </c>
    </row>
    <row r="850" customFormat="false" ht="14.05" hidden="false" customHeight="false" outlineLevel="0" collapsed="false">
      <c r="A850" s="10" t="n">
        <v>849</v>
      </c>
      <c r="B850" s="11" t="n">
        <v>983</v>
      </c>
      <c r="C850" s="11" t="n">
        <v>17030070365</v>
      </c>
      <c r="D850" s="12" t="s">
        <v>2847</v>
      </c>
      <c r="E850" s="12" t="s">
        <v>8218</v>
      </c>
      <c r="F850" s="12" t="s">
        <v>6820</v>
      </c>
      <c r="G850" s="7" t="s">
        <v>6821</v>
      </c>
    </row>
    <row r="851" customFormat="false" ht="14.05" hidden="false" customHeight="false" outlineLevel="0" collapsed="false">
      <c r="A851" s="10" t="n">
        <v>850</v>
      </c>
      <c r="B851" s="11" t="n">
        <v>985</v>
      </c>
      <c r="C851" s="11" t="n">
        <v>17030070366</v>
      </c>
      <c r="D851" s="12" t="s">
        <v>229</v>
      </c>
      <c r="E851" s="12" t="s">
        <v>8218</v>
      </c>
      <c r="F851" s="12" t="s">
        <v>6820</v>
      </c>
      <c r="G851" s="7" t="s">
        <v>6821</v>
      </c>
    </row>
    <row r="852" customFormat="false" ht="14.05" hidden="false" customHeight="false" outlineLevel="0" collapsed="false">
      <c r="A852" s="10" t="n">
        <v>851</v>
      </c>
      <c r="B852" s="11" t="n">
        <v>986</v>
      </c>
      <c r="C852" s="11" t="n">
        <v>17030070367</v>
      </c>
      <c r="D852" s="12" t="s">
        <v>2848</v>
      </c>
      <c r="E852" s="12" t="s">
        <v>8218</v>
      </c>
      <c r="F852" s="12" t="s">
        <v>6820</v>
      </c>
      <c r="G852" s="7" t="s">
        <v>6821</v>
      </c>
    </row>
    <row r="853" customFormat="false" ht="14.05" hidden="false" customHeight="false" outlineLevel="0" collapsed="false">
      <c r="A853" s="10" t="n">
        <v>852</v>
      </c>
      <c r="B853" s="11" t="n">
        <v>987</v>
      </c>
      <c r="C853" s="11" t="n">
        <v>17030070368</v>
      </c>
      <c r="D853" s="12" t="s">
        <v>1723</v>
      </c>
      <c r="E853" s="12" t="s">
        <v>8218</v>
      </c>
      <c r="F853" s="12" t="s">
        <v>6820</v>
      </c>
      <c r="G853" s="7" t="s">
        <v>6821</v>
      </c>
    </row>
    <row r="854" customFormat="false" ht="14.05" hidden="false" customHeight="false" outlineLevel="0" collapsed="false">
      <c r="A854" s="10" t="n">
        <v>853</v>
      </c>
      <c r="B854" s="11" t="n">
        <v>988</v>
      </c>
      <c r="C854" s="11" t="n">
        <v>17030070369</v>
      </c>
      <c r="D854" s="12" t="s">
        <v>526</v>
      </c>
      <c r="E854" s="12" t="s">
        <v>8218</v>
      </c>
      <c r="F854" s="12" t="s">
        <v>6820</v>
      </c>
      <c r="G854" s="7" t="s">
        <v>6821</v>
      </c>
    </row>
    <row r="855" customFormat="false" ht="14.05" hidden="false" customHeight="false" outlineLevel="0" collapsed="false">
      <c r="A855" s="10" t="n">
        <v>854</v>
      </c>
      <c r="B855" s="11" t="n">
        <v>989</v>
      </c>
      <c r="C855" s="11" t="n">
        <v>17030070370</v>
      </c>
      <c r="D855" s="12" t="s">
        <v>1522</v>
      </c>
      <c r="E855" s="12" t="s">
        <v>8218</v>
      </c>
      <c r="F855" s="12" t="s">
        <v>6820</v>
      </c>
      <c r="G855" s="7" t="s">
        <v>6821</v>
      </c>
    </row>
    <row r="856" customFormat="false" ht="14.05" hidden="false" customHeight="false" outlineLevel="0" collapsed="false">
      <c r="A856" s="10" t="n">
        <v>855</v>
      </c>
      <c r="B856" s="11" t="n">
        <v>990</v>
      </c>
      <c r="C856" s="11" t="n">
        <v>17030070371</v>
      </c>
      <c r="D856" s="12" t="s">
        <v>2849</v>
      </c>
      <c r="E856" s="12" t="s">
        <v>8218</v>
      </c>
      <c r="F856" s="12" t="s">
        <v>6820</v>
      </c>
      <c r="G856" s="7" t="s">
        <v>6821</v>
      </c>
    </row>
    <row r="857" customFormat="false" ht="14.05" hidden="false" customHeight="false" outlineLevel="0" collapsed="false">
      <c r="A857" s="10" t="n">
        <v>856</v>
      </c>
      <c r="B857" s="11" t="n">
        <v>991</v>
      </c>
      <c r="C857" s="11" t="n">
        <v>17030070372</v>
      </c>
      <c r="D857" s="12" t="s">
        <v>2850</v>
      </c>
      <c r="E857" s="12" t="s">
        <v>8218</v>
      </c>
      <c r="F857" s="12" t="s">
        <v>6820</v>
      </c>
      <c r="G857" s="7" t="s">
        <v>6821</v>
      </c>
    </row>
    <row r="858" customFormat="false" ht="14.05" hidden="false" customHeight="false" outlineLevel="0" collapsed="false">
      <c r="A858" s="10" t="n">
        <v>857</v>
      </c>
      <c r="B858" s="11" t="n">
        <v>992</v>
      </c>
      <c r="C858" s="11" t="n">
        <v>17030070373</v>
      </c>
      <c r="D858" s="12" t="s">
        <v>2851</v>
      </c>
      <c r="E858" s="12" t="s">
        <v>8218</v>
      </c>
      <c r="F858" s="12" t="s">
        <v>6820</v>
      </c>
      <c r="G858" s="7" t="s">
        <v>6821</v>
      </c>
    </row>
    <row r="859" customFormat="false" ht="14.05" hidden="false" customHeight="false" outlineLevel="0" collapsed="false">
      <c r="A859" s="10" t="n">
        <v>858</v>
      </c>
      <c r="B859" s="11" t="n">
        <v>993</v>
      </c>
      <c r="C859" s="11" t="n">
        <v>17030070374</v>
      </c>
      <c r="D859" s="12" t="s">
        <v>2852</v>
      </c>
      <c r="E859" s="12" t="s">
        <v>8218</v>
      </c>
      <c r="F859" s="12" t="s">
        <v>6820</v>
      </c>
      <c r="G859" s="7" t="s">
        <v>6821</v>
      </c>
    </row>
    <row r="860" customFormat="false" ht="14.05" hidden="false" customHeight="false" outlineLevel="0" collapsed="false">
      <c r="A860" s="10" t="n">
        <v>859</v>
      </c>
      <c r="B860" s="11" t="n">
        <v>994</v>
      </c>
      <c r="C860" s="11" t="n">
        <v>17030070375</v>
      </c>
      <c r="D860" s="12" t="s">
        <v>2853</v>
      </c>
      <c r="E860" s="12" t="s">
        <v>8218</v>
      </c>
      <c r="F860" s="12" t="s">
        <v>6820</v>
      </c>
      <c r="G860" s="7" t="s">
        <v>6821</v>
      </c>
    </row>
    <row r="861" customFormat="false" ht="14.05" hidden="false" customHeight="false" outlineLevel="0" collapsed="false">
      <c r="A861" s="10" t="n">
        <v>860</v>
      </c>
      <c r="B861" s="11" t="n">
        <v>995</v>
      </c>
      <c r="C861" s="11" t="n">
        <v>17030070376</v>
      </c>
      <c r="D861" s="12" t="s">
        <v>2854</v>
      </c>
      <c r="E861" s="12" t="s">
        <v>8218</v>
      </c>
      <c r="F861" s="12" t="s">
        <v>6820</v>
      </c>
      <c r="G861" s="7" t="s">
        <v>6821</v>
      </c>
    </row>
    <row r="862" customFormat="false" ht="14.05" hidden="false" customHeight="false" outlineLevel="0" collapsed="false">
      <c r="A862" s="10" t="n">
        <v>861</v>
      </c>
      <c r="B862" s="11" t="n">
        <v>996</v>
      </c>
      <c r="C862" s="11" t="n">
        <v>17030070377</v>
      </c>
      <c r="D862" s="12" t="s">
        <v>2855</v>
      </c>
      <c r="E862" s="12" t="s">
        <v>8218</v>
      </c>
      <c r="F862" s="12" t="s">
        <v>6820</v>
      </c>
      <c r="G862" s="7" t="s">
        <v>6821</v>
      </c>
    </row>
    <row r="863" customFormat="false" ht="14.05" hidden="false" customHeight="false" outlineLevel="0" collapsed="false">
      <c r="A863" s="10" t="n">
        <v>862</v>
      </c>
      <c r="B863" s="11" t="n">
        <v>997</v>
      </c>
      <c r="C863" s="11" t="n">
        <v>17030070378</v>
      </c>
      <c r="D863" s="12" t="s">
        <v>799</v>
      </c>
      <c r="E863" s="12" t="s">
        <v>8218</v>
      </c>
      <c r="F863" s="12" t="s">
        <v>6820</v>
      </c>
      <c r="G863" s="7" t="s">
        <v>6821</v>
      </c>
    </row>
    <row r="864" customFormat="false" ht="14.05" hidden="false" customHeight="false" outlineLevel="0" collapsed="false">
      <c r="A864" s="10" t="n">
        <v>863</v>
      </c>
      <c r="B864" s="11" t="n">
        <v>998</v>
      </c>
      <c r="C864" s="11" t="n">
        <v>17030070379</v>
      </c>
      <c r="D864" s="12" t="s">
        <v>2856</v>
      </c>
      <c r="E864" s="12" t="s">
        <v>8218</v>
      </c>
      <c r="F864" s="12" t="s">
        <v>6820</v>
      </c>
      <c r="G864" s="7" t="s">
        <v>6821</v>
      </c>
    </row>
    <row r="865" customFormat="false" ht="14.05" hidden="false" customHeight="false" outlineLevel="0" collapsed="false">
      <c r="A865" s="10" t="n">
        <v>864</v>
      </c>
      <c r="B865" s="11" t="n">
        <v>999</v>
      </c>
      <c r="C865" s="11" t="n">
        <v>17030070380</v>
      </c>
      <c r="D865" s="12" t="s">
        <v>1553</v>
      </c>
      <c r="E865" s="12" t="s">
        <v>8218</v>
      </c>
      <c r="F865" s="12" t="s">
        <v>6820</v>
      </c>
      <c r="G865" s="7" t="s">
        <v>6821</v>
      </c>
    </row>
    <row r="866" customFormat="false" ht="14.05" hidden="false" customHeight="false" outlineLevel="0" collapsed="false">
      <c r="A866" s="10" t="n">
        <v>865</v>
      </c>
      <c r="B866" s="11" t="n">
        <v>1000</v>
      </c>
      <c r="C866" s="11" t="n">
        <v>17030070381</v>
      </c>
      <c r="D866" s="12" t="s">
        <v>2857</v>
      </c>
      <c r="E866" s="12" t="s">
        <v>8218</v>
      </c>
      <c r="F866" s="12" t="s">
        <v>6820</v>
      </c>
      <c r="G866" s="7" t="s">
        <v>6821</v>
      </c>
    </row>
    <row r="867" customFormat="false" ht="14.05" hidden="false" customHeight="false" outlineLevel="0" collapsed="false">
      <c r="A867" s="10" t="n">
        <v>866</v>
      </c>
      <c r="B867" s="11" t="n">
        <v>1001</v>
      </c>
      <c r="C867" s="11" t="n">
        <v>17030070382</v>
      </c>
      <c r="D867" s="12" t="s">
        <v>2858</v>
      </c>
      <c r="E867" s="12" t="s">
        <v>8218</v>
      </c>
      <c r="F867" s="12" t="s">
        <v>6820</v>
      </c>
      <c r="G867" s="7" t="s">
        <v>6821</v>
      </c>
    </row>
    <row r="868" customFormat="false" ht="14.05" hidden="false" customHeight="false" outlineLevel="0" collapsed="false">
      <c r="A868" s="10" t="n">
        <v>867</v>
      </c>
      <c r="B868" s="11" t="n">
        <v>1002</v>
      </c>
      <c r="C868" s="11" t="n">
        <v>17030070383</v>
      </c>
      <c r="D868" s="12" t="s">
        <v>2859</v>
      </c>
      <c r="E868" s="12" t="s">
        <v>8218</v>
      </c>
      <c r="F868" s="12" t="s">
        <v>6820</v>
      </c>
      <c r="G868" s="7" t="s">
        <v>6821</v>
      </c>
    </row>
    <row r="869" customFormat="false" ht="14.05" hidden="false" customHeight="false" outlineLevel="0" collapsed="false">
      <c r="A869" s="10" t="n">
        <v>868</v>
      </c>
      <c r="B869" s="11" t="n">
        <v>1003</v>
      </c>
      <c r="C869" s="11" t="n">
        <v>17030070384</v>
      </c>
      <c r="D869" s="12" t="s">
        <v>2860</v>
      </c>
      <c r="E869" s="12" t="s">
        <v>8218</v>
      </c>
      <c r="F869" s="12" t="s">
        <v>6820</v>
      </c>
      <c r="G869" s="7" t="s">
        <v>6821</v>
      </c>
    </row>
    <row r="870" customFormat="false" ht="14.05" hidden="false" customHeight="false" outlineLevel="0" collapsed="false">
      <c r="A870" s="10" t="n">
        <v>869</v>
      </c>
      <c r="B870" s="11" t="n">
        <v>1004</v>
      </c>
      <c r="C870" s="11" t="n">
        <v>17030070385</v>
      </c>
      <c r="D870" s="12" t="s">
        <v>2861</v>
      </c>
      <c r="E870" s="12" t="s">
        <v>8218</v>
      </c>
      <c r="F870" s="12" t="s">
        <v>6820</v>
      </c>
      <c r="G870" s="7" t="s">
        <v>6821</v>
      </c>
    </row>
    <row r="871" customFormat="false" ht="14.05" hidden="false" customHeight="false" outlineLevel="0" collapsed="false">
      <c r="A871" s="10" t="n">
        <v>870</v>
      </c>
      <c r="B871" s="11" t="n">
        <v>1005</v>
      </c>
      <c r="C871" s="11" t="n">
        <v>17030070386</v>
      </c>
      <c r="D871" s="12" t="s">
        <v>313</v>
      </c>
      <c r="E871" s="12" t="s">
        <v>8218</v>
      </c>
      <c r="F871" s="12" t="s">
        <v>6820</v>
      </c>
      <c r="G871" s="7" t="s">
        <v>6821</v>
      </c>
    </row>
    <row r="872" customFormat="false" ht="14.05" hidden="false" customHeight="false" outlineLevel="0" collapsed="false">
      <c r="A872" s="10" t="n">
        <v>871</v>
      </c>
      <c r="B872" s="11" t="n">
        <v>1006</v>
      </c>
      <c r="C872" s="11" t="n">
        <v>17030070387</v>
      </c>
      <c r="D872" s="12" t="s">
        <v>2170</v>
      </c>
      <c r="E872" s="12" t="s">
        <v>8218</v>
      </c>
      <c r="F872" s="12" t="s">
        <v>6820</v>
      </c>
      <c r="G872" s="7" t="s">
        <v>6821</v>
      </c>
    </row>
    <row r="873" customFormat="false" ht="14.05" hidden="false" customHeight="false" outlineLevel="0" collapsed="false">
      <c r="A873" s="10" t="n">
        <v>872</v>
      </c>
      <c r="B873" s="11" t="n">
        <v>1007</v>
      </c>
      <c r="C873" s="11" t="n">
        <v>17030070388</v>
      </c>
      <c r="D873" s="12" t="s">
        <v>109</v>
      </c>
      <c r="E873" s="12" t="s">
        <v>8218</v>
      </c>
      <c r="F873" s="12" t="s">
        <v>6820</v>
      </c>
      <c r="G873" s="7" t="s">
        <v>6821</v>
      </c>
    </row>
    <row r="874" customFormat="false" ht="14.05" hidden="false" customHeight="false" outlineLevel="0" collapsed="false">
      <c r="A874" s="10" t="n">
        <v>873</v>
      </c>
      <c r="B874" s="11" t="n">
        <v>1008</v>
      </c>
      <c r="C874" s="11" t="n">
        <v>17030070389</v>
      </c>
      <c r="D874" s="12" t="s">
        <v>2862</v>
      </c>
      <c r="E874" s="12" t="s">
        <v>8218</v>
      </c>
      <c r="F874" s="12" t="s">
        <v>6820</v>
      </c>
      <c r="G874" s="7" t="s">
        <v>6821</v>
      </c>
    </row>
    <row r="875" customFormat="false" ht="14.05" hidden="false" customHeight="false" outlineLevel="0" collapsed="false">
      <c r="A875" s="10" t="n">
        <v>874</v>
      </c>
      <c r="B875" s="11" t="n">
        <v>1009</v>
      </c>
      <c r="C875" s="11" t="n">
        <v>17030070390</v>
      </c>
      <c r="D875" s="12" t="s">
        <v>2863</v>
      </c>
      <c r="E875" s="12" t="s">
        <v>8218</v>
      </c>
      <c r="F875" s="12" t="s">
        <v>6820</v>
      </c>
      <c r="G875" s="7" t="s">
        <v>6821</v>
      </c>
    </row>
    <row r="876" customFormat="false" ht="14.05" hidden="false" customHeight="false" outlineLevel="0" collapsed="false">
      <c r="A876" s="10" t="n">
        <v>875</v>
      </c>
      <c r="B876" s="11" t="n">
        <v>1010</v>
      </c>
      <c r="C876" s="11" t="n">
        <v>17030070391</v>
      </c>
      <c r="D876" s="12" t="s">
        <v>2864</v>
      </c>
      <c r="E876" s="12" t="s">
        <v>8218</v>
      </c>
      <c r="F876" s="12" t="s">
        <v>6820</v>
      </c>
      <c r="G876" s="7" t="s">
        <v>6821</v>
      </c>
    </row>
    <row r="877" customFormat="false" ht="14.05" hidden="false" customHeight="false" outlineLevel="0" collapsed="false">
      <c r="A877" s="10" t="n">
        <v>876</v>
      </c>
      <c r="B877" s="11" t="n">
        <v>1011</v>
      </c>
      <c r="C877" s="11" t="n">
        <v>17030070392</v>
      </c>
      <c r="D877" s="12" t="s">
        <v>2865</v>
      </c>
      <c r="E877" s="12" t="s">
        <v>8218</v>
      </c>
      <c r="F877" s="12" t="s">
        <v>6820</v>
      </c>
      <c r="G877" s="7" t="s">
        <v>6821</v>
      </c>
    </row>
    <row r="878" customFormat="false" ht="14.05" hidden="false" customHeight="false" outlineLevel="0" collapsed="false">
      <c r="A878" s="10" t="n">
        <v>877</v>
      </c>
      <c r="B878" s="11" t="n">
        <v>1012</v>
      </c>
      <c r="C878" s="11" t="n">
        <v>17030070393</v>
      </c>
      <c r="D878" s="12" t="s">
        <v>2866</v>
      </c>
      <c r="E878" s="12" t="s">
        <v>8218</v>
      </c>
      <c r="F878" s="12" t="s">
        <v>6820</v>
      </c>
      <c r="G878" s="7" t="s">
        <v>6821</v>
      </c>
    </row>
    <row r="879" customFormat="false" ht="14.05" hidden="false" customHeight="false" outlineLevel="0" collapsed="false">
      <c r="A879" s="10" t="n">
        <v>878</v>
      </c>
      <c r="B879" s="11" t="n">
        <v>1013</v>
      </c>
      <c r="C879" s="11" t="n">
        <v>17030070394</v>
      </c>
      <c r="D879" s="12" t="s">
        <v>1353</v>
      </c>
      <c r="E879" s="12" t="s">
        <v>8218</v>
      </c>
      <c r="F879" s="12" t="s">
        <v>6820</v>
      </c>
      <c r="G879" s="7" t="s">
        <v>6821</v>
      </c>
    </row>
    <row r="880" customFormat="false" ht="14.05" hidden="false" customHeight="false" outlineLevel="0" collapsed="false">
      <c r="A880" s="10" t="n">
        <v>879</v>
      </c>
      <c r="B880" s="11" t="n">
        <v>1015</v>
      </c>
      <c r="C880" s="11" t="n">
        <v>17030070395</v>
      </c>
      <c r="D880" s="12" t="s">
        <v>2867</v>
      </c>
      <c r="E880" s="12" t="s">
        <v>8218</v>
      </c>
      <c r="F880" s="12" t="s">
        <v>6820</v>
      </c>
      <c r="G880" s="7" t="s">
        <v>6821</v>
      </c>
    </row>
    <row r="881" customFormat="false" ht="14.05" hidden="false" customHeight="false" outlineLevel="0" collapsed="false">
      <c r="A881" s="10" t="n">
        <v>880</v>
      </c>
      <c r="B881" s="11" t="n">
        <v>1016</v>
      </c>
      <c r="C881" s="11" t="n">
        <v>17030070396</v>
      </c>
      <c r="D881" s="12" t="s">
        <v>2868</v>
      </c>
      <c r="E881" s="12" t="s">
        <v>8218</v>
      </c>
      <c r="F881" s="12" t="s">
        <v>6820</v>
      </c>
      <c r="G881" s="7" t="s">
        <v>6821</v>
      </c>
    </row>
    <row r="882" customFormat="false" ht="14.05" hidden="false" customHeight="false" outlineLevel="0" collapsed="false">
      <c r="A882" s="10" t="n">
        <v>881</v>
      </c>
      <c r="B882" s="11" t="n">
        <v>1017</v>
      </c>
      <c r="C882" s="11" t="n">
        <v>17030070397</v>
      </c>
      <c r="D882" s="12" t="s">
        <v>2869</v>
      </c>
      <c r="E882" s="12" t="s">
        <v>8218</v>
      </c>
      <c r="F882" s="12" t="s">
        <v>6820</v>
      </c>
      <c r="G882" s="7" t="s">
        <v>6821</v>
      </c>
    </row>
    <row r="883" customFormat="false" ht="14.05" hidden="false" customHeight="false" outlineLevel="0" collapsed="false">
      <c r="A883" s="10" t="n">
        <v>882</v>
      </c>
      <c r="B883" s="11" t="n">
        <v>1018</v>
      </c>
      <c r="C883" s="11" t="n">
        <v>17030070398</v>
      </c>
      <c r="D883" s="12" t="s">
        <v>2870</v>
      </c>
      <c r="E883" s="12" t="s">
        <v>8218</v>
      </c>
      <c r="F883" s="12" t="s">
        <v>6820</v>
      </c>
      <c r="G883" s="7" t="s">
        <v>6821</v>
      </c>
    </row>
    <row r="884" customFormat="false" ht="14.05" hidden="false" customHeight="false" outlineLevel="0" collapsed="false">
      <c r="A884" s="10" t="n">
        <v>883</v>
      </c>
      <c r="B884" s="11" t="n">
        <v>1019</v>
      </c>
      <c r="C884" s="11" t="n">
        <v>17030070399</v>
      </c>
      <c r="D884" s="12" t="s">
        <v>229</v>
      </c>
      <c r="E884" s="12" t="s">
        <v>8218</v>
      </c>
      <c r="F884" s="12" t="s">
        <v>6820</v>
      </c>
      <c r="G884" s="7" t="s">
        <v>6821</v>
      </c>
    </row>
    <row r="885" customFormat="false" ht="14.05" hidden="false" customHeight="false" outlineLevel="0" collapsed="false">
      <c r="A885" s="10" t="n">
        <v>884</v>
      </c>
      <c r="B885" s="11" t="n">
        <v>1020</v>
      </c>
      <c r="C885" s="11" t="n">
        <v>17030070400</v>
      </c>
      <c r="D885" s="12" t="s">
        <v>1332</v>
      </c>
      <c r="E885" s="12" t="s">
        <v>8218</v>
      </c>
      <c r="F885" s="12" t="s">
        <v>6820</v>
      </c>
      <c r="G885" s="7" t="s">
        <v>6821</v>
      </c>
    </row>
    <row r="886" customFormat="false" ht="14.05" hidden="false" customHeight="false" outlineLevel="0" collapsed="false">
      <c r="A886" s="10" t="n">
        <v>885</v>
      </c>
      <c r="B886" s="11" t="n">
        <v>1021</v>
      </c>
      <c r="C886" s="11" t="n">
        <v>17030070401</v>
      </c>
      <c r="D886" s="12" t="s">
        <v>2011</v>
      </c>
      <c r="E886" s="12" t="s">
        <v>8218</v>
      </c>
      <c r="F886" s="12" t="s">
        <v>6820</v>
      </c>
      <c r="G886" s="7" t="s">
        <v>6821</v>
      </c>
    </row>
    <row r="887" customFormat="false" ht="14.05" hidden="false" customHeight="false" outlineLevel="0" collapsed="false">
      <c r="A887" s="10" t="n">
        <v>886</v>
      </c>
      <c r="B887" s="11" t="n">
        <v>1022</v>
      </c>
      <c r="C887" s="11" t="n">
        <v>17030070402</v>
      </c>
      <c r="D887" s="12" t="s">
        <v>2871</v>
      </c>
      <c r="E887" s="12" t="s">
        <v>8218</v>
      </c>
      <c r="F887" s="12" t="s">
        <v>6820</v>
      </c>
      <c r="G887" s="7" t="s">
        <v>6821</v>
      </c>
    </row>
    <row r="888" customFormat="false" ht="14.05" hidden="false" customHeight="false" outlineLevel="0" collapsed="false">
      <c r="A888" s="10" t="n">
        <v>887</v>
      </c>
      <c r="B888" s="11" t="n">
        <v>1023</v>
      </c>
      <c r="C888" s="11" t="n">
        <v>17030070403</v>
      </c>
      <c r="D888" s="12" t="s">
        <v>2872</v>
      </c>
      <c r="E888" s="12" t="s">
        <v>8218</v>
      </c>
      <c r="F888" s="12" t="s">
        <v>6820</v>
      </c>
      <c r="G888" s="7" t="s">
        <v>6821</v>
      </c>
    </row>
    <row r="889" customFormat="false" ht="14.05" hidden="false" customHeight="false" outlineLevel="0" collapsed="false">
      <c r="A889" s="10" t="n">
        <v>888</v>
      </c>
      <c r="B889" s="11" t="n">
        <v>1024</v>
      </c>
      <c r="C889" s="11" t="n">
        <v>17030070404</v>
      </c>
      <c r="D889" s="12" t="s">
        <v>974</v>
      </c>
      <c r="E889" s="12" t="s">
        <v>8218</v>
      </c>
      <c r="F889" s="12" t="s">
        <v>6820</v>
      </c>
      <c r="G889" s="7" t="s">
        <v>6821</v>
      </c>
    </row>
    <row r="890" customFormat="false" ht="14.05" hidden="false" customHeight="false" outlineLevel="0" collapsed="false">
      <c r="A890" s="10" t="n">
        <v>889</v>
      </c>
      <c r="B890" s="11" t="n">
        <v>1025</v>
      </c>
      <c r="C890" s="11" t="n">
        <v>17030070405</v>
      </c>
      <c r="D890" s="12" t="s">
        <v>2873</v>
      </c>
      <c r="E890" s="12" t="s">
        <v>8218</v>
      </c>
      <c r="F890" s="12" t="s">
        <v>6820</v>
      </c>
      <c r="G890" s="7" t="s">
        <v>6821</v>
      </c>
    </row>
    <row r="891" customFormat="false" ht="14.05" hidden="false" customHeight="false" outlineLevel="0" collapsed="false">
      <c r="A891" s="10" t="n">
        <v>890</v>
      </c>
      <c r="B891" s="11" t="n">
        <v>1026</v>
      </c>
      <c r="C891" s="11" t="n">
        <v>17030070406</v>
      </c>
      <c r="D891" s="12" t="s">
        <v>2874</v>
      </c>
      <c r="E891" s="12" t="s">
        <v>8218</v>
      </c>
      <c r="F891" s="12" t="s">
        <v>6820</v>
      </c>
      <c r="G891" s="7" t="s">
        <v>6821</v>
      </c>
    </row>
    <row r="892" customFormat="false" ht="14.05" hidden="false" customHeight="false" outlineLevel="0" collapsed="false">
      <c r="A892" s="10" t="n">
        <v>891</v>
      </c>
      <c r="B892" s="11" t="n">
        <v>1027</v>
      </c>
      <c r="C892" s="11" t="n">
        <v>17030070407</v>
      </c>
      <c r="D892" s="12" t="s">
        <v>2875</v>
      </c>
      <c r="E892" s="12" t="s">
        <v>8218</v>
      </c>
      <c r="F892" s="12" t="s">
        <v>6820</v>
      </c>
      <c r="G892" s="7" t="s">
        <v>6821</v>
      </c>
    </row>
    <row r="893" customFormat="false" ht="14.05" hidden="false" customHeight="false" outlineLevel="0" collapsed="false">
      <c r="A893" s="10" t="n">
        <v>892</v>
      </c>
      <c r="B893" s="11" t="n">
        <v>1028</v>
      </c>
      <c r="C893" s="11" t="n">
        <v>17030070408</v>
      </c>
      <c r="D893" s="12" t="s">
        <v>807</v>
      </c>
      <c r="E893" s="12" t="s">
        <v>8218</v>
      </c>
      <c r="F893" s="12" t="s">
        <v>6820</v>
      </c>
      <c r="G893" s="7" t="s">
        <v>6821</v>
      </c>
    </row>
    <row r="894" customFormat="false" ht="14.05" hidden="false" customHeight="false" outlineLevel="0" collapsed="false">
      <c r="A894" s="10" t="n">
        <v>893</v>
      </c>
      <c r="B894" s="11" t="n">
        <v>1029</v>
      </c>
      <c r="C894" s="11" t="n">
        <v>17030070409</v>
      </c>
      <c r="D894" s="12" t="s">
        <v>2876</v>
      </c>
      <c r="E894" s="12" t="s">
        <v>8218</v>
      </c>
      <c r="F894" s="12" t="s">
        <v>6820</v>
      </c>
      <c r="G894" s="7" t="s">
        <v>6821</v>
      </c>
    </row>
    <row r="895" customFormat="false" ht="14.05" hidden="false" customHeight="false" outlineLevel="0" collapsed="false">
      <c r="A895" s="10" t="n">
        <v>894</v>
      </c>
      <c r="B895" s="11" t="n">
        <v>1030</v>
      </c>
      <c r="C895" s="11" t="n">
        <v>17030070410</v>
      </c>
      <c r="D895" s="12" t="s">
        <v>2877</v>
      </c>
      <c r="E895" s="12" t="s">
        <v>8218</v>
      </c>
      <c r="F895" s="12" t="s">
        <v>6820</v>
      </c>
      <c r="G895" s="7" t="s">
        <v>6821</v>
      </c>
    </row>
    <row r="896" customFormat="false" ht="14.05" hidden="false" customHeight="false" outlineLevel="0" collapsed="false">
      <c r="A896" s="10" t="n">
        <v>895</v>
      </c>
      <c r="B896" s="11" t="n">
        <v>1031</v>
      </c>
      <c r="C896" s="11" t="n">
        <v>17030070411</v>
      </c>
      <c r="D896" s="12" t="s">
        <v>394</v>
      </c>
      <c r="E896" s="12" t="s">
        <v>8218</v>
      </c>
      <c r="F896" s="12" t="s">
        <v>6820</v>
      </c>
      <c r="G896" s="7" t="s">
        <v>6821</v>
      </c>
    </row>
    <row r="897" customFormat="false" ht="14.05" hidden="false" customHeight="false" outlineLevel="0" collapsed="false">
      <c r="A897" s="10" t="n">
        <v>896</v>
      </c>
      <c r="B897" s="11" t="n">
        <v>1032</v>
      </c>
      <c r="C897" s="11" t="n">
        <v>17030070412</v>
      </c>
      <c r="D897" s="12" t="s">
        <v>2878</v>
      </c>
      <c r="E897" s="12" t="s">
        <v>8218</v>
      </c>
      <c r="F897" s="12" t="s">
        <v>6820</v>
      </c>
      <c r="G897" s="7" t="s">
        <v>6821</v>
      </c>
    </row>
    <row r="898" customFormat="false" ht="14.05" hidden="false" customHeight="false" outlineLevel="0" collapsed="false">
      <c r="A898" s="10" t="n">
        <v>897</v>
      </c>
      <c r="B898" s="11" t="n">
        <v>1033</v>
      </c>
      <c r="C898" s="11" t="n">
        <v>17030070413</v>
      </c>
      <c r="D898" s="12" t="s">
        <v>2742</v>
      </c>
      <c r="E898" s="12" t="s">
        <v>8218</v>
      </c>
      <c r="F898" s="12" t="s">
        <v>6820</v>
      </c>
      <c r="G898" s="7" t="s">
        <v>6821</v>
      </c>
    </row>
    <row r="899" customFormat="false" ht="14.05" hidden="false" customHeight="false" outlineLevel="0" collapsed="false">
      <c r="A899" s="10" t="n">
        <v>898</v>
      </c>
      <c r="B899" s="11" t="n">
        <v>1034</v>
      </c>
      <c r="C899" s="11" t="n">
        <v>17030070414</v>
      </c>
      <c r="D899" s="12" t="s">
        <v>127</v>
      </c>
      <c r="E899" s="12" t="s">
        <v>8218</v>
      </c>
      <c r="F899" s="12" t="s">
        <v>6820</v>
      </c>
      <c r="G899" s="7" t="s">
        <v>6821</v>
      </c>
    </row>
    <row r="900" customFormat="false" ht="14.05" hidden="false" customHeight="false" outlineLevel="0" collapsed="false">
      <c r="A900" s="10" t="n">
        <v>899</v>
      </c>
      <c r="B900" s="11" t="n">
        <v>1035</v>
      </c>
      <c r="C900" s="11" t="n">
        <v>17030070415</v>
      </c>
      <c r="D900" s="12" t="s">
        <v>1176</v>
      </c>
      <c r="E900" s="12" t="s">
        <v>8218</v>
      </c>
      <c r="F900" s="12" t="s">
        <v>6820</v>
      </c>
      <c r="G900" s="7" t="s">
        <v>6821</v>
      </c>
    </row>
    <row r="901" customFormat="false" ht="14.05" hidden="false" customHeight="false" outlineLevel="0" collapsed="false">
      <c r="A901" s="10" t="n">
        <v>900</v>
      </c>
      <c r="B901" s="11" t="n">
        <v>1036</v>
      </c>
      <c r="C901" s="11" t="n">
        <v>17030070416</v>
      </c>
      <c r="D901" s="12" t="s">
        <v>2491</v>
      </c>
      <c r="E901" s="12" t="s">
        <v>8218</v>
      </c>
      <c r="F901" s="12" t="s">
        <v>6820</v>
      </c>
      <c r="G901" s="7" t="s">
        <v>6821</v>
      </c>
    </row>
    <row r="902" customFormat="false" ht="14.05" hidden="false" customHeight="false" outlineLevel="0" collapsed="false">
      <c r="A902" s="10" t="n">
        <v>901</v>
      </c>
      <c r="B902" s="11" t="n">
        <v>1037</v>
      </c>
      <c r="C902" s="11" t="n">
        <v>17030070417</v>
      </c>
      <c r="D902" s="12" t="s">
        <v>2879</v>
      </c>
      <c r="E902" s="12" t="s">
        <v>8218</v>
      </c>
      <c r="F902" s="12" t="s">
        <v>6820</v>
      </c>
      <c r="G902" s="7" t="s">
        <v>6821</v>
      </c>
    </row>
    <row r="903" customFormat="false" ht="14.05" hidden="false" customHeight="false" outlineLevel="0" collapsed="false">
      <c r="A903" s="10" t="n">
        <v>902</v>
      </c>
      <c r="B903" s="11" t="n">
        <v>1038</v>
      </c>
      <c r="C903" s="11" t="n">
        <v>17030070418</v>
      </c>
      <c r="D903" s="12" t="s">
        <v>2880</v>
      </c>
      <c r="E903" s="12" t="s">
        <v>8218</v>
      </c>
      <c r="F903" s="12" t="s">
        <v>6820</v>
      </c>
      <c r="G903" s="7" t="s">
        <v>6821</v>
      </c>
    </row>
    <row r="904" customFormat="false" ht="14.05" hidden="false" customHeight="false" outlineLevel="0" collapsed="false">
      <c r="A904" s="10" t="n">
        <v>903</v>
      </c>
      <c r="B904" s="11" t="n">
        <v>1039</v>
      </c>
      <c r="C904" s="11" t="n">
        <v>17030070419</v>
      </c>
      <c r="D904" s="12" t="s">
        <v>2881</v>
      </c>
      <c r="E904" s="12" t="s">
        <v>8218</v>
      </c>
      <c r="F904" s="12" t="s">
        <v>6820</v>
      </c>
      <c r="G904" s="7" t="s">
        <v>6821</v>
      </c>
    </row>
    <row r="905" customFormat="false" ht="14.05" hidden="false" customHeight="false" outlineLevel="0" collapsed="false">
      <c r="A905" s="10" t="n">
        <v>904</v>
      </c>
      <c r="B905" s="11" t="n">
        <v>1040</v>
      </c>
      <c r="C905" s="11" t="n">
        <v>17030070420</v>
      </c>
      <c r="D905" s="12" t="s">
        <v>699</v>
      </c>
      <c r="E905" s="12" t="s">
        <v>8218</v>
      </c>
      <c r="F905" s="12" t="s">
        <v>6820</v>
      </c>
      <c r="G905" s="7" t="s">
        <v>6821</v>
      </c>
    </row>
    <row r="906" customFormat="false" ht="14.05" hidden="false" customHeight="false" outlineLevel="0" collapsed="false">
      <c r="A906" s="10" t="n">
        <v>905</v>
      </c>
      <c r="B906" s="11" t="n">
        <v>1041</v>
      </c>
      <c r="C906" s="11" t="n">
        <v>17030070421</v>
      </c>
      <c r="D906" s="12" t="s">
        <v>2882</v>
      </c>
      <c r="E906" s="12" t="s">
        <v>8218</v>
      </c>
      <c r="F906" s="12" t="s">
        <v>6820</v>
      </c>
      <c r="G906" s="7" t="s">
        <v>6821</v>
      </c>
    </row>
    <row r="907" customFormat="false" ht="14.05" hidden="false" customHeight="false" outlineLevel="0" collapsed="false">
      <c r="A907" s="10" t="n">
        <v>906</v>
      </c>
      <c r="B907" s="11" t="n">
        <v>1042</v>
      </c>
      <c r="C907" s="11" t="n">
        <v>17030070422</v>
      </c>
      <c r="D907" s="12" t="s">
        <v>2883</v>
      </c>
      <c r="E907" s="12" t="s">
        <v>8218</v>
      </c>
      <c r="F907" s="12" t="s">
        <v>6820</v>
      </c>
      <c r="G907" s="7" t="s">
        <v>6821</v>
      </c>
    </row>
    <row r="908" customFormat="false" ht="14.05" hidden="false" customHeight="false" outlineLevel="0" collapsed="false">
      <c r="A908" s="10" t="n">
        <v>907</v>
      </c>
      <c r="B908" s="11" t="n">
        <v>1043</v>
      </c>
      <c r="C908" s="11" t="n">
        <v>17030070423</v>
      </c>
      <c r="D908" s="12" t="s">
        <v>2884</v>
      </c>
      <c r="E908" s="12" t="s">
        <v>8218</v>
      </c>
      <c r="F908" s="12" t="s">
        <v>6820</v>
      </c>
      <c r="G908" s="7" t="s">
        <v>6821</v>
      </c>
    </row>
    <row r="909" customFormat="false" ht="14.05" hidden="false" customHeight="false" outlineLevel="0" collapsed="false">
      <c r="A909" s="10" t="n">
        <v>908</v>
      </c>
      <c r="B909" s="11" t="n">
        <v>1044</v>
      </c>
      <c r="C909" s="11" t="n">
        <v>17030070424</v>
      </c>
      <c r="D909" s="12" t="s">
        <v>2885</v>
      </c>
      <c r="E909" s="12" t="s">
        <v>8218</v>
      </c>
      <c r="F909" s="12" t="s">
        <v>6820</v>
      </c>
      <c r="G909" s="7" t="s">
        <v>6821</v>
      </c>
    </row>
    <row r="910" customFormat="false" ht="14.05" hidden="false" customHeight="false" outlineLevel="0" collapsed="false">
      <c r="A910" s="10" t="n">
        <v>909</v>
      </c>
      <c r="B910" s="11" t="n">
        <v>1045</v>
      </c>
      <c r="C910" s="11" t="n">
        <v>17030070425</v>
      </c>
      <c r="D910" s="12" t="s">
        <v>2886</v>
      </c>
      <c r="E910" s="12" t="s">
        <v>8218</v>
      </c>
      <c r="F910" s="12" t="s">
        <v>6820</v>
      </c>
      <c r="G910" s="7" t="s">
        <v>6821</v>
      </c>
    </row>
    <row r="911" customFormat="false" ht="14.05" hidden="false" customHeight="false" outlineLevel="0" collapsed="false">
      <c r="A911" s="10" t="n">
        <v>910</v>
      </c>
      <c r="B911" s="11" t="n">
        <v>1046</v>
      </c>
      <c r="C911" s="11" t="n">
        <v>17030070426</v>
      </c>
      <c r="D911" s="12" t="s">
        <v>2887</v>
      </c>
      <c r="E911" s="12" t="s">
        <v>8218</v>
      </c>
      <c r="F911" s="12" t="s">
        <v>6820</v>
      </c>
      <c r="G911" s="7" t="s">
        <v>6821</v>
      </c>
    </row>
    <row r="912" customFormat="false" ht="14.05" hidden="false" customHeight="false" outlineLevel="0" collapsed="false">
      <c r="A912" s="10" t="n">
        <v>911</v>
      </c>
      <c r="B912" s="11" t="n">
        <v>1047</v>
      </c>
      <c r="C912" s="11" t="n">
        <v>17030070427</v>
      </c>
      <c r="D912" s="12" t="s">
        <v>2888</v>
      </c>
      <c r="E912" s="12" t="s">
        <v>8218</v>
      </c>
      <c r="F912" s="12" t="s">
        <v>6820</v>
      </c>
      <c r="G912" s="7" t="s">
        <v>6821</v>
      </c>
    </row>
    <row r="913" customFormat="false" ht="14.05" hidden="false" customHeight="false" outlineLevel="0" collapsed="false">
      <c r="A913" s="10" t="n">
        <v>912</v>
      </c>
      <c r="B913" s="11" t="n">
        <v>1048</v>
      </c>
      <c r="C913" s="11" t="n">
        <v>17030070428</v>
      </c>
      <c r="D913" s="12" t="s">
        <v>209</v>
      </c>
      <c r="E913" s="12" t="s">
        <v>8218</v>
      </c>
      <c r="F913" s="12" t="s">
        <v>6820</v>
      </c>
      <c r="G913" s="7" t="s">
        <v>6821</v>
      </c>
    </row>
    <row r="914" customFormat="false" ht="14.05" hidden="false" customHeight="false" outlineLevel="0" collapsed="false">
      <c r="A914" s="10" t="n">
        <v>913</v>
      </c>
      <c r="B914" s="11" t="n">
        <v>1049</v>
      </c>
      <c r="C914" s="11" t="n">
        <v>17030070429</v>
      </c>
      <c r="D914" s="12" t="s">
        <v>2889</v>
      </c>
      <c r="E914" s="12" t="s">
        <v>8218</v>
      </c>
      <c r="F914" s="12" t="s">
        <v>6820</v>
      </c>
      <c r="G914" s="7" t="s">
        <v>6821</v>
      </c>
    </row>
    <row r="915" customFormat="false" ht="14.05" hidden="false" customHeight="false" outlineLevel="0" collapsed="false">
      <c r="A915" s="10" t="n">
        <v>914</v>
      </c>
      <c r="B915" s="11" t="n">
        <v>1050</v>
      </c>
      <c r="C915" s="11" t="n">
        <v>17030070430</v>
      </c>
      <c r="D915" s="12" t="s">
        <v>2890</v>
      </c>
      <c r="E915" s="12" t="s">
        <v>8218</v>
      </c>
      <c r="F915" s="12" t="s">
        <v>6820</v>
      </c>
      <c r="G915" s="7" t="s">
        <v>6821</v>
      </c>
    </row>
    <row r="916" customFormat="false" ht="14.05" hidden="false" customHeight="false" outlineLevel="0" collapsed="false">
      <c r="A916" s="10" t="n">
        <v>915</v>
      </c>
      <c r="B916" s="11" t="n">
        <v>1051</v>
      </c>
      <c r="C916" s="11" t="n">
        <v>17030070431</v>
      </c>
      <c r="D916" s="12" t="s">
        <v>144</v>
      </c>
      <c r="E916" s="12" t="s">
        <v>8218</v>
      </c>
      <c r="F916" s="12" t="s">
        <v>6820</v>
      </c>
      <c r="G916" s="7" t="s">
        <v>6821</v>
      </c>
    </row>
    <row r="917" customFormat="false" ht="14.05" hidden="false" customHeight="false" outlineLevel="0" collapsed="false">
      <c r="A917" s="10" t="n">
        <v>916</v>
      </c>
      <c r="B917" s="11" t="n">
        <v>1052</v>
      </c>
      <c r="C917" s="11" t="n">
        <v>17030070432</v>
      </c>
      <c r="D917" s="12" t="s">
        <v>2891</v>
      </c>
      <c r="E917" s="12" t="s">
        <v>8218</v>
      </c>
      <c r="F917" s="12" t="s">
        <v>6820</v>
      </c>
      <c r="G917" s="7" t="s">
        <v>6821</v>
      </c>
    </row>
    <row r="918" customFormat="false" ht="14.05" hidden="false" customHeight="false" outlineLevel="0" collapsed="false">
      <c r="A918" s="10" t="n">
        <v>917</v>
      </c>
      <c r="B918" s="11" t="n">
        <v>1053</v>
      </c>
      <c r="C918" s="11" t="n">
        <v>17030070433</v>
      </c>
      <c r="D918" s="12" t="s">
        <v>1201</v>
      </c>
      <c r="E918" s="12" t="s">
        <v>8218</v>
      </c>
      <c r="F918" s="12" t="s">
        <v>6820</v>
      </c>
      <c r="G918" s="7" t="s">
        <v>6821</v>
      </c>
    </row>
    <row r="919" customFormat="false" ht="14.05" hidden="false" customHeight="false" outlineLevel="0" collapsed="false">
      <c r="A919" s="10" t="n">
        <v>918</v>
      </c>
      <c r="B919" s="11" t="n">
        <v>1054</v>
      </c>
      <c r="C919" s="11" t="n">
        <v>17030070434</v>
      </c>
      <c r="D919" s="12" t="s">
        <v>2892</v>
      </c>
      <c r="E919" s="12" t="s">
        <v>8218</v>
      </c>
      <c r="F919" s="12" t="s">
        <v>6820</v>
      </c>
      <c r="G919" s="7" t="s">
        <v>6821</v>
      </c>
    </row>
    <row r="920" customFormat="false" ht="14.05" hidden="false" customHeight="false" outlineLevel="0" collapsed="false">
      <c r="A920" s="10" t="n">
        <v>919</v>
      </c>
      <c r="B920" s="11" t="n">
        <v>1055</v>
      </c>
      <c r="C920" s="11" t="n">
        <v>17030070435</v>
      </c>
      <c r="D920" s="12" t="s">
        <v>2893</v>
      </c>
      <c r="E920" s="12" t="s">
        <v>8218</v>
      </c>
      <c r="F920" s="12" t="s">
        <v>6820</v>
      </c>
      <c r="G920" s="7" t="s">
        <v>6821</v>
      </c>
    </row>
    <row r="921" customFormat="false" ht="14.05" hidden="false" customHeight="false" outlineLevel="0" collapsed="false">
      <c r="A921" s="10" t="n">
        <v>920</v>
      </c>
      <c r="B921" s="11" t="n">
        <v>1056</v>
      </c>
      <c r="C921" s="11" t="n">
        <v>17030070436</v>
      </c>
      <c r="D921" s="12" t="s">
        <v>2894</v>
      </c>
      <c r="E921" s="12" t="s">
        <v>8218</v>
      </c>
      <c r="F921" s="12" t="s">
        <v>6820</v>
      </c>
      <c r="G921" s="7" t="s">
        <v>6821</v>
      </c>
    </row>
    <row r="922" customFormat="false" ht="14.05" hidden="false" customHeight="false" outlineLevel="0" collapsed="false">
      <c r="A922" s="10" t="n">
        <v>921</v>
      </c>
      <c r="B922" s="11" t="n">
        <v>1057</v>
      </c>
      <c r="C922" s="11" t="n">
        <v>17030070437</v>
      </c>
      <c r="D922" s="12" t="s">
        <v>2895</v>
      </c>
      <c r="E922" s="12" t="s">
        <v>8218</v>
      </c>
      <c r="F922" s="12" t="s">
        <v>6820</v>
      </c>
      <c r="G922" s="7" t="s">
        <v>6821</v>
      </c>
    </row>
    <row r="923" customFormat="false" ht="14.05" hidden="false" customHeight="false" outlineLevel="0" collapsed="false">
      <c r="A923" s="10" t="n">
        <v>922</v>
      </c>
      <c r="B923" s="11" t="n">
        <v>1058</v>
      </c>
      <c r="C923" s="11" t="n">
        <v>17030070438</v>
      </c>
      <c r="D923" s="12" t="s">
        <v>1332</v>
      </c>
      <c r="E923" s="12" t="s">
        <v>8218</v>
      </c>
      <c r="F923" s="12" t="s">
        <v>6820</v>
      </c>
      <c r="G923" s="7" t="s">
        <v>6821</v>
      </c>
    </row>
    <row r="924" customFormat="false" ht="14.05" hidden="false" customHeight="false" outlineLevel="0" collapsed="false">
      <c r="A924" s="10" t="n">
        <v>923</v>
      </c>
      <c r="B924" s="11" t="n">
        <v>1059</v>
      </c>
      <c r="C924" s="11" t="n">
        <v>17030070439</v>
      </c>
      <c r="D924" s="12" t="s">
        <v>478</v>
      </c>
      <c r="E924" s="12" t="s">
        <v>8218</v>
      </c>
      <c r="F924" s="12" t="s">
        <v>6820</v>
      </c>
      <c r="G924" s="7" t="s">
        <v>6821</v>
      </c>
    </row>
    <row r="925" customFormat="false" ht="14.05" hidden="false" customHeight="false" outlineLevel="0" collapsed="false">
      <c r="A925" s="10" t="n">
        <v>924</v>
      </c>
      <c r="B925" s="11" t="n">
        <v>1060</v>
      </c>
      <c r="C925" s="11" t="n">
        <v>17030070440</v>
      </c>
      <c r="D925" s="12" t="s">
        <v>2393</v>
      </c>
      <c r="E925" s="12" t="s">
        <v>8218</v>
      </c>
      <c r="F925" s="12" t="s">
        <v>6820</v>
      </c>
      <c r="G925" s="7" t="s">
        <v>6821</v>
      </c>
    </row>
    <row r="926" customFormat="false" ht="14.05" hidden="false" customHeight="false" outlineLevel="0" collapsed="false">
      <c r="A926" s="10" t="n">
        <v>925</v>
      </c>
      <c r="B926" s="11" t="n">
        <v>1061</v>
      </c>
      <c r="C926" s="11" t="n">
        <v>17030070441</v>
      </c>
      <c r="D926" s="12" t="s">
        <v>2896</v>
      </c>
      <c r="E926" s="12" t="s">
        <v>8218</v>
      </c>
      <c r="F926" s="12" t="s">
        <v>6820</v>
      </c>
      <c r="G926" s="7" t="s">
        <v>6821</v>
      </c>
    </row>
    <row r="927" customFormat="false" ht="14.05" hidden="false" customHeight="false" outlineLevel="0" collapsed="false">
      <c r="A927" s="10" t="n">
        <v>926</v>
      </c>
      <c r="B927" s="11" t="n">
        <v>1062</v>
      </c>
      <c r="C927" s="11" t="n">
        <v>17030070442</v>
      </c>
      <c r="D927" s="12" t="s">
        <v>2854</v>
      </c>
      <c r="E927" s="12" t="s">
        <v>8218</v>
      </c>
      <c r="F927" s="12" t="s">
        <v>6820</v>
      </c>
      <c r="G927" s="7" t="s">
        <v>6821</v>
      </c>
    </row>
    <row r="928" customFormat="false" ht="14.05" hidden="false" customHeight="false" outlineLevel="0" collapsed="false">
      <c r="A928" s="10" t="n">
        <v>927</v>
      </c>
      <c r="B928" s="11" t="n">
        <v>1064</v>
      </c>
      <c r="C928" s="11" t="n">
        <v>17030070443</v>
      </c>
      <c r="D928" s="12" t="s">
        <v>144</v>
      </c>
      <c r="E928" s="12" t="s">
        <v>8218</v>
      </c>
      <c r="F928" s="12" t="s">
        <v>6820</v>
      </c>
      <c r="G928" s="7" t="s">
        <v>6821</v>
      </c>
    </row>
    <row r="929" customFormat="false" ht="14.05" hidden="false" customHeight="false" outlineLevel="0" collapsed="false">
      <c r="A929" s="10" t="n">
        <v>928</v>
      </c>
      <c r="B929" s="11" t="n">
        <v>1065</v>
      </c>
      <c r="C929" s="11" t="n">
        <v>17030070444</v>
      </c>
      <c r="D929" s="12" t="s">
        <v>2897</v>
      </c>
      <c r="E929" s="12" t="s">
        <v>8218</v>
      </c>
      <c r="F929" s="12" t="s">
        <v>6820</v>
      </c>
      <c r="G929" s="7" t="s">
        <v>6821</v>
      </c>
    </row>
    <row r="930" customFormat="false" ht="14.05" hidden="false" customHeight="false" outlineLevel="0" collapsed="false">
      <c r="A930" s="10" t="n">
        <v>929</v>
      </c>
      <c r="B930" s="11" t="n">
        <v>1066</v>
      </c>
      <c r="C930" s="11" t="n">
        <v>17030070445</v>
      </c>
      <c r="D930" s="12" t="s">
        <v>2898</v>
      </c>
      <c r="E930" s="12" t="s">
        <v>8218</v>
      </c>
      <c r="F930" s="12" t="s">
        <v>6820</v>
      </c>
      <c r="G930" s="7" t="s">
        <v>6821</v>
      </c>
    </row>
    <row r="931" customFormat="false" ht="14.05" hidden="false" customHeight="false" outlineLevel="0" collapsed="false">
      <c r="A931" s="10" t="n">
        <v>930</v>
      </c>
      <c r="B931" s="11" t="n">
        <v>1067</v>
      </c>
      <c r="C931" s="11" t="n">
        <v>17030070446</v>
      </c>
      <c r="D931" s="12" t="s">
        <v>2899</v>
      </c>
      <c r="E931" s="12" t="s">
        <v>8218</v>
      </c>
      <c r="F931" s="12" t="s">
        <v>6820</v>
      </c>
      <c r="G931" s="7" t="s">
        <v>6821</v>
      </c>
    </row>
    <row r="932" customFormat="false" ht="14.05" hidden="false" customHeight="false" outlineLevel="0" collapsed="false">
      <c r="A932" s="10" t="n">
        <v>931</v>
      </c>
      <c r="B932" s="11" t="n">
        <v>1068</v>
      </c>
      <c r="C932" s="11" t="n">
        <v>17030070447</v>
      </c>
      <c r="D932" s="12" t="s">
        <v>2900</v>
      </c>
      <c r="E932" s="12" t="s">
        <v>8218</v>
      </c>
      <c r="F932" s="12" t="s">
        <v>6820</v>
      </c>
      <c r="G932" s="7" t="s">
        <v>6821</v>
      </c>
    </row>
    <row r="933" customFormat="false" ht="14.05" hidden="false" customHeight="false" outlineLevel="0" collapsed="false">
      <c r="A933" s="10" t="n">
        <v>932</v>
      </c>
      <c r="B933" s="11" t="n">
        <v>1069</v>
      </c>
      <c r="C933" s="11" t="n">
        <v>17030070448</v>
      </c>
      <c r="D933" s="12" t="s">
        <v>298</v>
      </c>
      <c r="E933" s="12" t="s">
        <v>8218</v>
      </c>
      <c r="F933" s="12" t="s">
        <v>6820</v>
      </c>
      <c r="G933" s="7" t="s">
        <v>6821</v>
      </c>
    </row>
    <row r="934" customFormat="false" ht="14.05" hidden="false" customHeight="false" outlineLevel="0" collapsed="false">
      <c r="A934" s="10" t="n">
        <v>933</v>
      </c>
      <c r="B934" s="11" t="n">
        <v>1070</v>
      </c>
      <c r="C934" s="11" t="n">
        <v>17030070449</v>
      </c>
      <c r="D934" s="12" t="s">
        <v>2901</v>
      </c>
      <c r="E934" s="12" t="s">
        <v>8218</v>
      </c>
      <c r="F934" s="12" t="s">
        <v>6820</v>
      </c>
      <c r="G934" s="7" t="s">
        <v>6821</v>
      </c>
    </row>
    <row r="935" customFormat="false" ht="14.05" hidden="false" customHeight="false" outlineLevel="0" collapsed="false">
      <c r="A935" s="10" t="n">
        <v>934</v>
      </c>
      <c r="B935" s="11" t="n">
        <v>1071</v>
      </c>
      <c r="C935" s="11" t="n">
        <v>17030070450</v>
      </c>
      <c r="D935" s="12" t="s">
        <v>2902</v>
      </c>
      <c r="E935" s="12" t="s">
        <v>8218</v>
      </c>
      <c r="F935" s="12" t="s">
        <v>6820</v>
      </c>
      <c r="G935" s="7" t="s">
        <v>6821</v>
      </c>
    </row>
    <row r="936" customFormat="false" ht="14.05" hidden="false" customHeight="false" outlineLevel="0" collapsed="false">
      <c r="A936" s="10" t="n">
        <v>935</v>
      </c>
      <c r="B936" s="11" t="n">
        <v>1072</v>
      </c>
      <c r="C936" s="11" t="n">
        <v>17030070451</v>
      </c>
      <c r="D936" s="12" t="s">
        <v>2575</v>
      </c>
      <c r="E936" s="12" t="s">
        <v>8218</v>
      </c>
      <c r="F936" s="12" t="s">
        <v>6820</v>
      </c>
      <c r="G936" s="7" t="s">
        <v>6821</v>
      </c>
    </row>
    <row r="937" customFormat="false" ht="14.05" hidden="false" customHeight="false" outlineLevel="0" collapsed="false">
      <c r="A937" s="10" t="n">
        <v>936</v>
      </c>
      <c r="B937" s="11" t="n">
        <v>1073</v>
      </c>
      <c r="C937" s="11" t="n">
        <v>17030070452</v>
      </c>
      <c r="D937" s="12" t="s">
        <v>319</v>
      </c>
      <c r="E937" s="12" t="s">
        <v>8218</v>
      </c>
      <c r="F937" s="12" t="s">
        <v>6820</v>
      </c>
      <c r="G937" s="7" t="s">
        <v>6821</v>
      </c>
    </row>
    <row r="938" customFormat="false" ht="14.05" hidden="false" customHeight="false" outlineLevel="0" collapsed="false">
      <c r="A938" s="10" t="n">
        <v>937</v>
      </c>
      <c r="B938" s="11" t="n">
        <v>1075</v>
      </c>
      <c r="C938" s="11" t="n">
        <v>17030070453</v>
      </c>
      <c r="D938" s="12" t="s">
        <v>2903</v>
      </c>
      <c r="E938" s="12" t="s">
        <v>8218</v>
      </c>
      <c r="F938" s="12" t="s">
        <v>6820</v>
      </c>
      <c r="G938" s="7" t="s">
        <v>6821</v>
      </c>
    </row>
    <row r="939" customFormat="false" ht="14.05" hidden="false" customHeight="false" outlineLevel="0" collapsed="false">
      <c r="A939" s="10" t="n">
        <v>938</v>
      </c>
      <c r="B939" s="11" t="n">
        <v>1076</v>
      </c>
      <c r="C939" s="11" t="n">
        <v>17030070454</v>
      </c>
      <c r="D939" s="12" t="s">
        <v>348</v>
      </c>
      <c r="E939" s="12" t="s">
        <v>8218</v>
      </c>
      <c r="F939" s="12" t="s">
        <v>6820</v>
      </c>
      <c r="G939" s="7" t="s">
        <v>6821</v>
      </c>
    </row>
    <row r="940" customFormat="false" ht="14.05" hidden="false" customHeight="false" outlineLevel="0" collapsed="false">
      <c r="A940" s="10" t="n">
        <v>939</v>
      </c>
      <c r="B940" s="11" t="n">
        <v>1077</v>
      </c>
      <c r="C940" s="11" t="n">
        <v>17030070455</v>
      </c>
      <c r="D940" s="12" t="s">
        <v>2904</v>
      </c>
      <c r="E940" s="12" t="s">
        <v>8218</v>
      </c>
      <c r="F940" s="12" t="s">
        <v>6820</v>
      </c>
      <c r="G940" s="7" t="s">
        <v>6821</v>
      </c>
    </row>
    <row r="941" customFormat="false" ht="14.05" hidden="false" customHeight="false" outlineLevel="0" collapsed="false">
      <c r="A941" s="10" t="n">
        <v>940</v>
      </c>
      <c r="B941" s="11" t="n">
        <v>1078</v>
      </c>
      <c r="C941" s="11" t="n">
        <v>17030070456</v>
      </c>
      <c r="D941" s="12" t="s">
        <v>2905</v>
      </c>
      <c r="E941" s="12" t="s">
        <v>8218</v>
      </c>
      <c r="F941" s="12" t="s">
        <v>6820</v>
      </c>
      <c r="G941" s="7" t="s">
        <v>6821</v>
      </c>
    </row>
    <row r="942" customFormat="false" ht="14.05" hidden="false" customHeight="false" outlineLevel="0" collapsed="false">
      <c r="A942" s="10" t="n">
        <v>941</v>
      </c>
      <c r="B942" s="11" t="n">
        <v>1079</v>
      </c>
      <c r="C942" s="11" t="n">
        <v>17030070457</v>
      </c>
      <c r="D942" s="12" t="s">
        <v>2906</v>
      </c>
      <c r="E942" s="12" t="s">
        <v>8218</v>
      </c>
      <c r="F942" s="12" t="s">
        <v>6820</v>
      </c>
      <c r="G942" s="7" t="s">
        <v>6821</v>
      </c>
    </row>
    <row r="943" customFormat="false" ht="14.05" hidden="false" customHeight="false" outlineLevel="0" collapsed="false">
      <c r="A943" s="10" t="n">
        <v>942</v>
      </c>
      <c r="B943" s="11" t="n">
        <v>1080</v>
      </c>
      <c r="C943" s="11" t="n">
        <v>17030070458</v>
      </c>
      <c r="D943" s="12" t="s">
        <v>1495</v>
      </c>
      <c r="E943" s="12" t="s">
        <v>8218</v>
      </c>
      <c r="F943" s="12" t="s">
        <v>6820</v>
      </c>
      <c r="G943" s="7" t="s">
        <v>6821</v>
      </c>
    </row>
    <row r="944" customFormat="false" ht="14.05" hidden="false" customHeight="false" outlineLevel="0" collapsed="false">
      <c r="A944" s="10" t="n">
        <v>943</v>
      </c>
      <c r="B944" s="11" t="n">
        <v>1081</v>
      </c>
      <c r="C944" s="11" t="n">
        <v>17030070459</v>
      </c>
      <c r="D944" s="12" t="s">
        <v>2907</v>
      </c>
      <c r="E944" s="12" t="s">
        <v>8218</v>
      </c>
      <c r="F944" s="12" t="s">
        <v>6820</v>
      </c>
      <c r="G944" s="7" t="s">
        <v>6821</v>
      </c>
    </row>
    <row r="945" customFormat="false" ht="14.05" hidden="false" customHeight="false" outlineLevel="0" collapsed="false">
      <c r="A945" s="10" t="n">
        <v>944</v>
      </c>
      <c r="B945" s="11" t="n">
        <v>1082</v>
      </c>
      <c r="C945" s="11" t="n">
        <v>17030070460</v>
      </c>
      <c r="D945" s="12" t="s">
        <v>727</v>
      </c>
      <c r="E945" s="12" t="s">
        <v>8218</v>
      </c>
      <c r="F945" s="12" t="s">
        <v>6820</v>
      </c>
      <c r="G945" s="7" t="s">
        <v>6821</v>
      </c>
    </row>
    <row r="946" customFormat="false" ht="14.05" hidden="false" customHeight="false" outlineLevel="0" collapsed="false">
      <c r="A946" s="10" t="n">
        <v>945</v>
      </c>
      <c r="B946" s="11" t="n">
        <v>1083</v>
      </c>
      <c r="C946" s="11" t="n">
        <v>17030070461</v>
      </c>
      <c r="D946" s="12" t="s">
        <v>2908</v>
      </c>
      <c r="E946" s="12" t="s">
        <v>8218</v>
      </c>
      <c r="F946" s="12" t="s">
        <v>6820</v>
      </c>
      <c r="G946" s="7" t="s">
        <v>6821</v>
      </c>
    </row>
    <row r="947" customFormat="false" ht="14.05" hidden="false" customHeight="false" outlineLevel="0" collapsed="false">
      <c r="A947" s="10" t="n">
        <v>946</v>
      </c>
      <c r="B947" s="11" t="n">
        <v>1084</v>
      </c>
      <c r="C947" s="11" t="n">
        <v>17030070462</v>
      </c>
      <c r="D947" s="12" t="s">
        <v>2909</v>
      </c>
      <c r="E947" s="12" t="s">
        <v>8218</v>
      </c>
      <c r="F947" s="12" t="s">
        <v>6820</v>
      </c>
      <c r="G947" s="7" t="s">
        <v>6821</v>
      </c>
    </row>
    <row r="948" customFormat="false" ht="14.05" hidden="false" customHeight="false" outlineLevel="0" collapsed="false">
      <c r="A948" s="10" t="n">
        <v>947</v>
      </c>
      <c r="B948" s="11" t="n">
        <v>1085</v>
      </c>
      <c r="C948" s="11" t="n">
        <v>17030070463</v>
      </c>
      <c r="D948" s="12" t="s">
        <v>2910</v>
      </c>
      <c r="E948" s="12" t="s">
        <v>8218</v>
      </c>
      <c r="F948" s="12" t="s">
        <v>6820</v>
      </c>
      <c r="G948" s="7" t="s">
        <v>6821</v>
      </c>
    </row>
    <row r="949" customFormat="false" ht="14.05" hidden="false" customHeight="false" outlineLevel="0" collapsed="false">
      <c r="A949" s="10" t="n">
        <v>948</v>
      </c>
      <c r="B949" s="11" t="n">
        <v>1086</v>
      </c>
      <c r="C949" s="11" t="n">
        <v>17030070464</v>
      </c>
      <c r="D949" s="12" t="s">
        <v>2911</v>
      </c>
      <c r="E949" s="12" t="s">
        <v>8218</v>
      </c>
      <c r="F949" s="12" t="s">
        <v>6820</v>
      </c>
      <c r="G949" s="7" t="s">
        <v>6821</v>
      </c>
    </row>
    <row r="950" customFormat="false" ht="14.05" hidden="false" customHeight="false" outlineLevel="0" collapsed="false">
      <c r="A950" s="10" t="n">
        <v>949</v>
      </c>
      <c r="B950" s="11" t="n">
        <v>1087</v>
      </c>
      <c r="C950" s="11" t="n">
        <v>17030070465</v>
      </c>
      <c r="D950" s="12" t="s">
        <v>2912</v>
      </c>
      <c r="E950" s="12" t="s">
        <v>8218</v>
      </c>
      <c r="F950" s="12" t="s">
        <v>6820</v>
      </c>
      <c r="G950" s="7" t="s">
        <v>6821</v>
      </c>
    </row>
    <row r="951" customFormat="false" ht="14.05" hidden="false" customHeight="false" outlineLevel="0" collapsed="false">
      <c r="A951" s="10" t="n">
        <v>950</v>
      </c>
      <c r="B951" s="11" t="n">
        <v>1088</v>
      </c>
      <c r="C951" s="11" t="n">
        <v>17030070466</v>
      </c>
      <c r="D951" s="12" t="s">
        <v>2913</v>
      </c>
      <c r="E951" s="12" t="s">
        <v>8218</v>
      </c>
      <c r="F951" s="12" t="s">
        <v>6820</v>
      </c>
      <c r="G951" s="7" t="s">
        <v>6821</v>
      </c>
    </row>
    <row r="952" customFormat="false" ht="14.05" hidden="false" customHeight="false" outlineLevel="0" collapsed="false">
      <c r="A952" s="10" t="n">
        <v>951</v>
      </c>
      <c r="B952" s="11" t="n">
        <v>1089</v>
      </c>
      <c r="C952" s="11" t="n">
        <v>17030070467</v>
      </c>
      <c r="D952" s="12" t="s">
        <v>1452</v>
      </c>
      <c r="E952" s="12" t="s">
        <v>8218</v>
      </c>
      <c r="F952" s="12" t="s">
        <v>6820</v>
      </c>
      <c r="G952" s="7" t="s">
        <v>6821</v>
      </c>
    </row>
    <row r="953" customFormat="false" ht="14.05" hidden="false" customHeight="false" outlineLevel="0" collapsed="false">
      <c r="A953" s="10" t="n">
        <v>952</v>
      </c>
      <c r="B953" s="11" t="n">
        <v>1090</v>
      </c>
      <c r="C953" s="11" t="n">
        <v>17030070468</v>
      </c>
      <c r="D953" s="12" t="s">
        <v>2405</v>
      </c>
      <c r="E953" s="12" t="s">
        <v>8218</v>
      </c>
      <c r="F953" s="12" t="s">
        <v>6820</v>
      </c>
      <c r="G953" s="7" t="s">
        <v>6821</v>
      </c>
    </row>
    <row r="954" customFormat="false" ht="14.05" hidden="false" customHeight="false" outlineLevel="0" collapsed="false">
      <c r="A954" s="10" t="n">
        <v>953</v>
      </c>
      <c r="B954" s="11" t="n">
        <v>1091</v>
      </c>
      <c r="C954" s="11" t="n">
        <v>17030070469</v>
      </c>
      <c r="D954" s="12" t="s">
        <v>2914</v>
      </c>
      <c r="E954" s="12" t="s">
        <v>8218</v>
      </c>
      <c r="F954" s="12" t="s">
        <v>6820</v>
      </c>
      <c r="G954" s="7" t="s">
        <v>6821</v>
      </c>
    </row>
    <row r="955" customFormat="false" ht="14.05" hidden="false" customHeight="false" outlineLevel="0" collapsed="false">
      <c r="A955" s="10" t="n">
        <v>954</v>
      </c>
      <c r="B955" s="11" t="n">
        <v>1092</v>
      </c>
      <c r="C955" s="11" t="n">
        <v>17030070470</v>
      </c>
      <c r="D955" s="12" t="s">
        <v>98</v>
      </c>
      <c r="E955" s="12" t="s">
        <v>8218</v>
      </c>
      <c r="F955" s="12" t="s">
        <v>6820</v>
      </c>
      <c r="G955" s="7" t="s">
        <v>6821</v>
      </c>
    </row>
    <row r="956" customFormat="false" ht="14.05" hidden="false" customHeight="false" outlineLevel="0" collapsed="false">
      <c r="A956" s="10" t="n">
        <v>955</v>
      </c>
      <c r="B956" s="11" t="n">
        <v>1093</v>
      </c>
      <c r="C956" s="11" t="n">
        <v>17030070471</v>
      </c>
      <c r="D956" s="12" t="s">
        <v>2915</v>
      </c>
      <c r="E956" s="12" t="s">
        <v>8218</v>
      </c>
      <c r="F956" s="12" t="s">
        <v>6820</v>
      </c>
      <c r="G956" s="7" t="s">
        <v>6821</v>
      </c>
    </row>
    <row r="957" customFormat="false" ht="14.05" hidden="false" customHeight="false" outlineLevel="0" collapsed="false">
      <c r="A957" s="10" t="n">
        <v>956</v>
      </c>
      <c r="B957" s="11" t="n">
        <v>1094</v>
      </c>
      <c r="C957" s="11" t="n">
        <v>17030070472</v>
      </c>
      <c r="D957" s="12" t="s">
        <v>2916</v>
      </c>
      <c r="E957" s="12" t="s">
        <v>8218</v>
      </c>
      <c r="F957" s="12" t="s">
        <v>6820</v>
      </c>
      <c r="G957" s="7" t="s">
        <v>6821</v>
      </c>
    </row>
    <row r="958" customFormat="false" ht="14.05" hidden="false" customHeight="false" outlineLevel="0" collapsed="false">
      <c r="A958" s="10" t="n">
        <v>957</v>
      </c>
      <c r="B958" s="11" t="n">
        <v>1095</v>
      </c>
      <c r="C958" s="11" t="n">
        <v>17030070473</v>
      </c>
      <c r="D958" s="12" t="s">
        <v>2917</v>
      </c>
      <c r="E958" s="12" t="s">
        <v>8218</v>
      </c>
      <c r="F958" s="12" t="s">
        <v>6820</v>
      </c>
      <c r="G958" s="7" t="s">
        <v>6821</v>
      </c>
    </row>
    <row r="959" customFormat="false" ht="14.05" hidden="false" customHeight="false" outlineLevel="0" collapsed="false">
      <c r="A959" s="10" t="n">
        <v>958</v>
      </c>
      <c r="B959" s="11" t="n">
        <v>1096</v>
      </c>
      <c r="C959" s="11" t="n">
        <v>17030070474</v>
      </c>
      <c r="D959" s="12" t="s">
        <v>2918</v>
      </c>
      <c r="E959" s="12" t="s">
        <v>8218</v>
      </c>
      <c r="F959" s="12" t="s">
        <v>6820</v>
      </c>
      <c r="G959" s="7" t="s">
        <v>6821</v>
      </c>
    </row>
    <row r="960" customFormat="false" ht="14.05" hidden="false" customHeight="false" outlineLevel="0" collapsed="false">
      <c r="A960" s="10" t="n">
        <v>959</v>
      </c>
      <c r="B960" s="11" t="n">
        <v>1097</v>
      </c>
      <c r="C960" s="11" t="n">
        <v>17030070475</v>
      </c>
      <c r="D960" s="12" t="s">
        <v>705</v>
      </c>
      <c r="E960" s="12" t="s">
        <v>8218</v>
      </c>
      <c r="F960" s="12" t="s">
        <v>6820</v>
      </c>
      <c r="G960" s="7" t="s">
        <v>6821</v>
      </c>
    </row>
    <row r="961" customFormat="false" ht="14.05" hidden="false" customHeight="false" outlineLevel="0" collapsed="false">
      <c r="A961" s="10" t="n">
        <v>960</v>
      </c>
      <c r="B961" s="11" t="n">
        <v>1098</v>
      </c>
      <c r="C961" s="11" t="n">
        <v>17030070476</v>
      </c>
      <c r="D961" s="12" t="s">
        <v>2400</v>
      </c>
      <c r="E961" s="12" t="s">
        <v>8218</v>
      </c>
      <c r="F961" s="12" t="s">
        <v>6820</v>
      </c>
      <c r="G961" s="7" t="s">
        <v>6821</v>
      </c>
    </row>
    <row r="962" customFormat="false" ht="14.05" hidden="false" customHeight="false" outlineLevel="0" collapsed="false">
      <c r="A962" s="10" t="n">
        <v>961</v>
      </c>
      <c r="B962" s="11" t="n">
        <v>1099</v>
      </c>
      <c r="C962" s="11" t="n">
        <v>17030070477</v>
      </c>
      <c r="D962" s="12" t="s">
        <v>2257</v>
      </c>
      <c r="E962" s="12" t="s">
        <v>8218</v>
      </c>
      <c r="F962" s="12" t="s">
        <v>6820</v>
      </c>
      <c r="G962" s="7" t="s">
        <v>6821</v>
      </c>
    </row>
    <row r="963" customFormat="false" ht="14.05" hidden="false" customHeight="false" outlineLevel="0" collapsed="false">
      <c r="A963" s="10" t="n">
        <v>962</v>
      </c>
      <c r="B963" s="11" t="n">
        <v>1100</v>
      </c>
      <c r="C963" s="11" t="n">
        <v>17030070478</v>
      </c>
      <c r="D963" s="12" t="s">
        <v>1275</v>
      </c>
      <c r="E963" s="12" t="s">
        <v>8218</v>
      </c>
      <c r="F963" s="12" t="s">
        <v>6820</v>
      </c>
      <c r="G963" s="7" t="s">
        <v>6821</v>
      </c>
    </row>
    <row r="964" customFormat="false" ht="14.05" hidden="false" customHeight="false" outlineLevel="0" collapsed="false">
      <c r="A964" s="10" t="n">
        <v>963</v>
      </c>
      <c r="B964" s="11" t="n">
        <v>1101</v>
      </c>
      <c r="C964" s="11" t="n">
        <v>17030070479</v>
      </c>
      <c r="D964" s="12" t="s">
        <v>2391</v>
      </c>
      <c r="E964" s="12" t="s">
        <v>8218</v>
      </c>
      <c r="F964" s="12" t="s">
        <v>6820</v>
      </c>
      <c r="G964" s="7" t="s">
        <v>6821</v>
      </c>
    </row>
    <row r="965" customFormat="false" ht="14.05" hidden="false" customHeight="false" outlineLevel="0" collapsed="false">
      <c r="A965" s="10" t="n">
        <v>964</v>
      </c>
      <c r="B965" s="11" t="n">
        <v>1102</v>
      </c>
      <c r="C965" s="11" t="n">
        <v>17030070480</v>
      </c>
      <c r="D965" s="12" t="s">
        <v>2919</v>
      </c>
      <c r="E965" s="12" t="s">
        <v>8218</v>
      </c>
      <c r="F965" s="12" t="s">
        <v>6820</v>
      </c>
      <c r="G965" s="7" t="s">
        <v>6821</v>
      </c>
    </row>
    <row r="966" customFormat="false" ht="14.05" hidden="false" customHeight="false" outlineLevel="0" collapsed="false">
      <c r="A966" s="10" t="n">
        <v>965</v>
      </c>
      <c r="B966" s="11" t="n">
        <v>1103</v>
      </c>
      <c r="C966" s="11" t="n">
        <v>17030070481</v>
      </c>
      <c r="D966" s="12" t="s">
        <v>1201</v>
      </c>
      <c r="E966" s="12" t="s">
        <v>8218</v>
      </c>
      <c r="F966" s="12" t="s">
        <v>6820</v>
      </c>
      <c r="G966" s="7" t="s">
        <v>6821</v>
      </c>
    </row>
    <row r="967" customFormat="false" ht="14.05" hidden="false" customHeight="false" outlineLevel="0" collapsed="false">
      <c r="A967" s="10" t="n">
        <v>966</v>
      </c>
      <c r="B967" s="11" t="n">
        <v>1104</v>
      </c>
      <c r="C967" s="11" t="n">
        <v>17030070482</v>
      </c>
      <c r="D967" s="12" t="s">
        <v>960</v>
      </c>
      <c r="E967" s="12" t="s">
        <v>8218</v>
      </c>
      <c r="F967" s="12" t="s">
        <v>6820</v>
      </c>
      <c r="G967" s="7" t="s">
        <v>6821</v>
      </c>
    </row>
    <row r="968" customFormat="false" ht="14.05" hidden="false" customHeight="false" outlineLevel="0" collapsed="false">
      <c r="A968" s="10" t="n">
        <v>967</v>
      </c>
      <c r="B968" s="11" t="n">
        <v>1105</v>
      </c>
      <c r="C968" s="11" t="n">
        <v>17030070483</v>
      </c>
      <c r="D968" s="12" t="s">
        <v>2920</v>
      </c>
      <c r="E968" s="12" t="s">
        <v>8218</v>
      </c>
      <c r="F968" s="12" t="s">
        <v>6820</v>
      </c>
      <c r="G968" s="7" t="s">
        <v>6821</v>
      </c>
    </row>
    <row r="969" customFormat="false" ht="14.05" hidden="false" customHeight="false" outlineLevel="0" collapsed="false">
      <c r="A969" s="10" t="n">
        <v>968</v>
      </c>
      <c r="B969" s="11" t="n">
        <v>1106</v>
      </c>
      <c r="C969" s="11" t="n">
        <v>17030070484</v>
      </c>
      <c r="D969" s="12" t="s">
        <v>2921</v>
      </c>
      <c r="E969" s="12" t="s">
        <v>8218</v>
      </c>
      <c r="F969" s="12" t="s">
        <v>6820</v>
      </c>
      <c r="G969" s="7" t="s">
        <v>6821</v>
      </c>
    </row>
    <row r="970" customFormat="false" ht="14.05" hidden="false" customHeight="false" outlineLevel="0" collapsed="false">
      <c r="A970" s="10" t="n">
        <v>969</v>
      </c>
      <c r="B970" s="11" t="n">
        <v>1107</v>
      </c>
      <c r="C970" s="11" t="n">
        <v>17030070485</v>
      </c>
      <c r="D970" s="12" t="s">
        <v>340</v>
      </c>
      <c r="E970" s="12" t="s">
        <v>8218</v>
      </c>
      <c r="F970" s="12" t="s">
        <v>6820</v>
      </c>
      <c r="G970" s="7" t="s">
        <v>6821</v>
      </c>
    </row>
    <row r="971" customFormat="false" ht="14.05" hidden="false" customHeight="false" outlineLevel="0" collapsed="false">
      <c r="A971" s="10" t="n">
        <v>970</v>
      </c>
      <c r="B971" s="11" t="n">
        <v>1108</v>
      </c>
      <c r="C971" s="11" t="n">
        <v>17030070486</v>
      </c>
      <c r="D971" s="12" t="s">
        <v>2922</v>
      </c>
      <c r="E971" s="12" t="s">
        <v>8218</v>
      </c>
      <c r="F971" s="12" t="s">
        <v>6820</v>
      </c>
      <c r="G971" s="7" t="s">
        <v>6821</v>
      </c>
    </row>
    <row r="972" customFormat="false" ht="14.05" hidden="false" customHeight="false" outlineLevel="0" collapsed="false">
      <c r="A972" s="10" t="n">
        <v>971</v>
      </c>
      <c r="B972" s="11" t="n">
        <v>1109</v>
      </c>
      <c r="C972" s="11" t="n">
        <v>17030070487</v>
      </c>
      <c r="D972" s="12" t="s">
        <v>1382</v>
      </c>
      <c r="E972" s="12" t="s">
        <v>8218</v>
      </c>
      <c r="F972" s="12" t="s">
        <v>6820</v>
      </c>
      <c r="G972" s="7" t="s">
        <v>6821</v>
      </c>
    </row>
    <row r="973" customFormat="false" ht="14.05" hidden="false" customHeight="false" outlineLevel="0" collapsed="false">
      <c r="A973" s="10" t="n">
        <v>972</v>
      </c>
      <c r="B973" s="11" t="n">
        <v>1110</v>
      </c>
      <c r="C973" s="11" t="n">
        <v>17030070488</v>
      </c>
      <c r="D973" s="12" t="s">
        <v>2923</v>
      </c>
      <c r="E973" s="12" t="s">
        <v>8218</v>
      </c>
      <c r="F973" s="12" t="s">
        <v>6820</v>
      </c>
      <c r="G973" s="7" t="s">
        <v>6821</v>
      </c>
    </row>
    <row r="974" customFormat="false" ht="14.05" hidden="false" customHeight="false" outlineLevel="0" collapsed="false">
      <c r="A974" s="10" t="n">
        <v>973</v>
      </c>
      <c r="B974" s="11" t="n">
        <v>1111</v>
      </c>
      <c r="C974" s="11" t="n">
        <v>17030070489</v>
      </c>
      <c r="D974" s="12" t="s">
        <v>2924</v>
      </c>
      <c r="E974" s="12" t="s">
        <v>8218</v>
      </c>
      <c r="F974" s="12" t="s">
        <v>6820</v>
      </c>
      <c r="G974" s="7" t="s">
        <v>6821</v>
      </c>
    </row>
    <row r="975" customFormat="false" ht="14.05" hidden="false" customHeight="false" outlineLevel="0" collapsed="false">
      <c r="A975" s="10" t="n">
        <v>974</v>
      </c>
      <c r="B975" s="11" t="n">
        <v>1112</v>
      </c>
      <c r="C975" s="11" t="n">
        <v>17030070490</v>
      </c>
      <c r="D975" s="12" t="s">
        <v>478</v>
      </c>
      <c r="E975" s="12" t="s">
        <v>8218</v>
      </c>
      <c r="F975" s="12" t="s">
        <v>6820</v>
      </c>
      <c r="G975" s="7" t="s">
        <v>6821</v>
      </c>
    </row>
    <row r="976" customFormat="false" ht="14.05" hidden="false" customHeight="false" outlineLevel="0" collapsed="false">
      <c r="A976" s="10" t="n">
        <v>975</v>
      </c>
      <c r="B976" s="11" t="n">
        <v>1113</v>
      </c>
      <c r="C976" s="11" t="n">
        <v>17030070491</v>
      </c>
      <c r="D976" s="12" t="s">
        <v>1719</v>
      </c>
      <c r="E976" s="12" t="s">
        <v>8218</v>
      </c>
      <c r="F976" s="12" t="s">
        <v>6820</v>
      </c>
      <c r="G976" s="7" t="s">
        <v>6821</v>
      </c>
    </row>
    <row r="977" customFormat="false" ht="14.05" hidden="false" customHeight="false" outlineLevel="0" collapsed="false">
      <c r="A977" s="10" t="n">
        <v>976</v>
      </c>
      <c r="B977" s="11" t="n">
        <v>1114</v>
      </c>
      <c r="C977" s="11" t="n">
        <v>17030070492</v>
      </c>
      <c r="D977" s="12" t="s">
        <v>974</v>
      </c>
      <c r="E977" s="12" t="s">
        <v>8218</v>
      </c>
      <c r="F977" s="12" t="s">
        <v>6820</v>
      </c>
      <c r="G977" s="7" t="s">
        <v>6821</v>
      </c>
    </row>
    <row r="978" customFormat="false" ht="14.05" hidden="false" customHeight="false" outlineLevel="0" collapsed="false">
      <c r="A978" s="10" t="n">
        <v>977</v>
      </c>
      <c r="B978" s="11" t="n">
        <v>1115</v>
      </c>
      <c r="C978" s="11" t="n">
        <v>17030070493</v>
      </c>
      <c r="D978" s="12" t="s">
        <v>48</v>
      </c>
      <c r="E978" s="12" t="s">
        <v>8218</v>
      </c>
      <c r="F978" s="12" t="s">
        <v>6820</v>
      </c>
      <c r="G978" s="7" t="s">
        <v>6821</v>
      </c>
    </row>
    <row r="979" customFormat="false" ht="14.05" hidden="false" customHeight="false" outlineLevel="0" collapsed="false">
      <c r="A979" s="10" t="n">
        <v>978</v>
      </c>
      <c r="B979" s="11" t="n">
        <v>1116</v>
      </c>
      <c r="C979" s="11" t="n">
        <v>17030070494</v>
      </c>
      <c r="D979" s="12" t="s">
        <v>2925</v>
      </c>
      <c r="E979" s="12" t="s">
        <v>8218</v>
      </c>
      <c r="F979" s="12" t="s">
        <v>6820</v>
      </c>
      <c r="G979" s="7" t="s">
        <v>6821</v>
      </c>
    </row>
    <row r="980" customFormat="false" ht="14.05" hidden="false" customHeight="false" outlineLevel="0" collapsed="false">
      <c r="A980" s="10" t="n">
        <v>979</v>
      </c>
      <c r="B980" s="11" t="n">
        <v>1117</v>
      </c>
      <c r="C980" s="11" t="n">
        <v>17030070495</v>
      </c>
      <c r="D980" s="12" t="s">
        <v>2926</v>
      </c>
      <c r="E980" s="12" t="s">
        <v>8218</v>
      </c>
      <c r="F980" s="12" t="s">
        <v>6820</v>
      </c>
      <c r="G980" s="7" t="s">
        <v>6821</v>
      </c>
    </row>
    <row r="981" customFormat="false" ht="14.05" hidden="false" customHeight="false" outlineLevel="0" collapsed="false">
      <c r="A981" s="10" t="n">
        <v>980</v>
      </c>
      <c r="B981" s="11" t="n">
        <v>1118</v>
      </c>
      <c r="C981" s="11" t="n">
        <v>17030070496</v>
      </c>
      <c r="D981" s="12" t="s">
        <v>2927</v>
      </c>
      <c r="E981" s="12" t="s">
        <v>8218</v>
      </c>
      <c r="F981" s="12" t="s">
        <v>6820</v>
      </c>
      <c r="G981" s="7" t="s">
        <v>6821</v>
      </c>
    </row>
    <row r="982" customFormat="false" ht="14.05" hidden="false" customHeight="false" outlineLevel="0" collapsed="false">
      <c r="A982" s="10" t="n">
        <v>981</v>
      </c>
      <c r="B982" s="11" t="n">
        <v>1119</v>
      </c>
      <c r="C982" s="11" t="n">
        <v>17030070497</v>
      </c>
      <c r="D982" s="12" t="s">
        <v>2613</v>
      </c>
      <c r="E982" s="12" t="s">
        <v>8218</v>
      </c>
      <c r="F982" s="12" t="s">
        <v>6820</v>
      </c>
      <c r="G982" s="7" t="s">
        <v>6821</v>
      </c>
    </row>
    <row r="983" customFormat="false" ht="14.05" hidden="false" customHeight="false" outlineLevel="0" collapsed="false">
      <c r="A983" s="10" t="n">
        <v>982</v>
      </c>
      <c r="B983" s="11" t="n">
        <v>1120</v>
      </c>
      <c r="C983" s="11" t="n">
        <v>17030070498</v>
      </c>
      <c r="D983" s="12" t="s">
        <v>2928</v>
      </c>
      <c r="E983" s="12" t="s">
        <v>8218</v>
      </c>
      <c r="F983" s="12" t="s">
        <v>6820</v>
      </c>
      <c r="G983" s="7" t="s">
        <v>6821</v>
      </c>
    </row>
    <row r="984" customFormat="false" ht="14.05" hidden="false" customHeight="false" outlineLevel="0" collapsed="false">
      <c r="A984" s="10" t="n">
        <v>983</v>
      </c>
      <c r="B984" s="11" t="n">
        <v>1121</v>
      </c>
      <c r="C984" s="11" t="n">
        <v>17030070499</v>
      </c>
      <c r="D984" s="12" t="s">
        <v>2929</v>
      </c>
      <c r="E984" s="12" t="s">
        <v>8218</v>
      </c>
      <c r="F984" s="12" t="s">
        <v>6820</v>
      </c>
      <c r="G984" s="7" t="s">
        <v>6821</v>
      </c>
    </row>
    <row r="985" customFormat="false" ht="14.05" hidden="false" customHeight="false" outlineLevel="0" collapsed="false">
      <c r="A985" s="10" t="n">
        <v>984</v>
      </c>
      <c r="B985" s="11" t="n">
        <v>1122</v>
      </c>
      <c r="C985" s="11" t="n">
        <v>17030070500</v>
      </c>
      <c r="D985" s="12" t="s">
        <v>2930</v>
      </c>
      <c r="E985" s="12" t="s">
        <v>8218</v>
      </c>
      <c r="F985" s="12" t="s">
        <v>6820</v>
      </c>
      <c r="G985" s="7" t="s">
        <v>6821</v>
      </c>
    </row>
    <row r="986" customFormat="false" ht="14.05" hidden="false" customHeight="false" outlineLevel="0" collapsed="false">
      <c r="A986" s="10" t="n">
        <v>985</v>
      </c>
      <c r="B986" s="11" t="n">
        <v>1123</v>
      </c>
      <c r="C986" s="11" t="n">
        <v>17030070501</v>
      </c>
      <c r="D986" s="12" t="s">
        <v>2931</v>
      </c>
      <c r="E986" s="12" t="s">
        <v>8218</v>
      </c>
      <c r="F986" s="12" t="s">
        <v>6820</v>
      </c>
      <c r="G986" s="7" t="s">
        <v>6821</v>
      </c>
    </row>
    <row r="987" customFormat="false" ht="14.05" hidden="false" customHeight="false" outlineLevel="0" collapsed="false">
      <c r="A987" s="10" t="n">
        <v>986</v>
      </c>
      <c r="B987" s="11" t="n">
        <v>1124</v>
      </c>
      <c r="C987" s="11" t="n">
        <v>17030070502</v>
      </c>
      <c r="D987" s="12" t="s">
        <v>2932</v>
      </c>
      <c r="E987" s="12" t="s">
        <v>8218</v>
      </c>
      <c r="F987" s="12" t="s">
        <v>6820</v>
      </c>
      <c r="G987" s="7" t="s">
        <v>6821</v>
      </c>
    </row>
    <row r="988" customFormat="false" ht="14.05" hidden="false" customHeight="false" outlineLevel="0" collapsed="false">
      <c r="A988" s="10" t="n">
        <v>987</v>
      </c>
      <c r="B988" s="11" t="n">
        <v>1125</v>
      </c>
      <c r="C988" s="11" t="n">
        <v>17030070503</v>
      </c>
      <c r="D988" s="12" t="s">
        <v>2933</v>
      </c>
      <c r="E988" s="12" t="s">
        <v>8218</v>
      </c>
      <c r="F988" s="12" t="s">
        <v>6820</v>
      </c>
      <c r="G988" s="7" t="s">
        <v>6821</v>
      </c>
    </row>
    <row r="989" customFormat="false" ht="14.05" hidden="false" customHeight="false" outlineLevel="0" collapsed="false">
      <c r="A989" s="10" t="n">
        <v>988</v>
      </c>
      <c r="B989" s="11" t="n">
        <v>1126</v>
      </c>
      <c r="C989" s="11" t="n">
        <v>17030070504</v>
      </c>
      <c r="D989" s="12" t="s">
        <v>2934</v>
      </c>
      <c r="E989" s="12" t="s">
        <v>8218</v>
      </c>
      <c r="F989" s="12" t="s">
        <v>6820</v>
      </c>
      <c r="G989" s="7" t="s">
        <v>6821</v>
      </c>
    </row>
    <row r="990" customFormat="false" ht="14.05" hidden="false" customHeight="false" outlineLevel="0" collapsed="false">
      <c r="A990" s="10" t="n">
        <v>989</v>
      </c>
      <c r="B990" s="11" t="n">
        <v>1127</v>
      </c>
      <c r="C990" s="11" t="n">
        <v>17030070505</v>
      </c>
      <c r="D990" s="12" t="s">
        <v>2935</v>
      </c>
      <c r="E990" s="12" t="s">
        <v>8218</v>
      </c>
      <c r="F990" s="12" t="s">
        <v>6820</v>
      </c>
      <c r="G990" s="7" t="s">
        <v>6821</v>
      </c>
    </row>
    <row r="991" customFormat="false" ht="14.05" hidden="false" customHeight="false" outlineLevel="0" collapsed="false">
      <c r="A991" s="10" t="n">
        <v>990</v>
      </c>
      <c r="B991" s="11" t="n">
        <v>1128</v>
      </c>
      <c r="C991" s="11" t="n">
        <v>17030070506</v>
      </c>
      <c r="D991" s="12" t="s">
        <v>2936</v>
      </c>
      <c r="E991" s="12" t="s">
        <v>8218</v>
      </c>
      <c r="F991" s="12" t="s">
        <v>6820</v>
      </c>
      <c r="G991" s="7" t="s">
        <v>6821</v>
      </c>
    </row>
    <row r="992" customFormat="false" ht="14.05" hidden="false" customHeight="false" outlineLevel="0" collapsed="false">
      <c r="A992" s="10" t="n">
        <v>991</v>
      </c>
      <c r="B992" s="11" t="n">
        <v>1129</v>
      </c>
      <c r="C992" s="11" t="n">
        <v>17030070507</v>
      </c>
      <c r="D992" s="12" t="s">
        <v>2937</v>
      </c>
      <c r="E992" s="12" t="s">
        <v>8218</v>
      </c>
      <c r="F992" s="12" t="s">
        <v>6820</v>
      </c>
      <c r="G992" s="7" t="s">
        <v>6821</v>
      </c>
    </row>
    <row r="993" customFormat="false" ht="14.05" hidden="false" customHeight="false" outlineLevel="0" collapsed="false">
      <c r="A993" s="10" t="n">
        <v>992</v>
      </c>
      <c r="B993" s="11" t="n">
        <v>1130</v>
      </c>
      <c r="C993" s="11" t="n">
        <v>17030070508</v>
      </c>
      <c r="D993" s="12" t="s">
        <v>2938</v>
      </c>
      <c r="E993" s="12" t="s">
        <v>8218</v>
      </c>
      <c r="F993" s="12" t="s">
        <v>6820</v>
      </c>
      <c r="G993" s="7" t="s">
        <v>6821</v>
      </c>
    </row>
    <row r="994" customFormat="false" ht="14.05" hidden="false" customHeight="false" outlineLevel="0" collapsed="false">
      <c r="A994" s="10" t="n">
        <v>993</v>
      </c>
      <c r="B994" s="11" t="n">
        <v>1131</v>
      </c>
      <c r="C994" s="11" t="n">
        <v>17030070509</v>
      </c>
      <c r="D994" s="12" t="s">
        <v>2939</v>
      </c>
      <c r="E994" s="12" t="s">
        <v>8218</v>
      </c>
      <c r="F994" s="12" t="s">
        <v>6820</v>
      </c>
      <c r="G994" s="7" t="s">
        <v>6821</v>
      </c>
    </row>
    <row r="995" customFormat="false" ht="14.05" hidden="false" customHeight="false" outlineLevel="0" collapsed="false">
      <c r="A995" s="10" t="n">
        <v>994</v>
      </c>
      <c r="B995" s="11" t="n">
        <v>1132</v>
      </c>
      <c r="C995" s="11" t="n">
        <v>17030070510</v>
      </c>
      <c r="D995" s="12" t="s">
        <v>2940</v>
      </c>
      <c r="E995" s="12" t="s">
        <v>8218</v>
      </c>
      <c r="F995" s="12" t="s">
        <v>6820</v>
      </c>
      <c r="G995" s="7" t="s">
        <v>6821</v>
      </c>
    </row>
    <row r="996" customFormat="false" ht="14.05" hidden="false" customHeight="false" outlineLevel="0" collapsed="false">
      <c r="A996" s="10" t="n">
        <v>995</v>
      </c>
      <c r="B996" s="11" t="n">
        <v>1133</v>
      </c>
      <c r="C996" s="11" t="n">
        <v>17030070511</v>
      </c>
      <c r="D996" s="12" t="s">
        <v>2941</v>
      </c>
      <c r="E996" s="12" t="s">
        <v>8218</v>
      </c>
      <c r="F996" s="12" t="s">
        <v>6820</v>
      </c>
      <c r="G996" s="7" t="s">
        <v>6821</v>
      </c>
    </row>
    <row r="997" customFormat="false" ht="14.05" hidden="false" customHeight="false" outlineLevel="0" collapsed="false">
      <c r="A997" s="10" t="n">
        <v>996</v>
      </c>
      <c r="B997" s="11" t="n">
        <v>1134</v>
      </c>
      <c r="C997" s="11" t="n">
        <v>17030070512</v>
      </c>
      <c r="D997" s="12" t="s">
        <v>1795</v>
      </c>
      <c r="E997" s="12" t="s">
        <v>8218</v>
      </c>
      <c r="F997" s="12" t="s">
        <v>6820</v>
      </c>
      <c r="G997" s="7" t="s">
        <v>6821</v>
      </c>
    </row>
    <row r="998" customFormat="false" ht="14.05" hidden="false" customHeight="false" outlineLevel="0" collapsed="false">
      <c r="A998" s="10" t="n">
        <v>997</v>
      </c>
      <c r="B998" s="11" t="n">
        <v>1135</v>
      </c>
      <c r="C998" s="11" t="n">
        <v>17030070513</v>
      </c>
      <c r="D998" s="12" t="s">
        <v>2398</v>
      </c>
      <c r="E998" s="12" t="s">
        <v>8218</v>
      </c>
      <c r="F998" s="12" t="s">
        <v>6820</v>
      </c>
      <c r="G998" s="7" t="s">
        <v>6821</v>
      </c>
    </row>
    <row r="999" customFormat="false" ht="14.05" hidden="false" customHeight="false" outlineLevel="0" collapsed="false">
      <c r="A999" s="10" t="n">
        <v>998</v>
      </c>
      <c r="B999" s="11" t="n">
        <v>1137</v>
      </c>
      <c r="C999" s="11" t="n">
        <v>17030070514</v>
      </c>
      <c r="D999" s="12" t="s">
        <v>2942</v>
      </c>
      <c r="E999" s="12" t="s">
        <v>8218</v>
      </c>
      <c r="F999" s="12" t="s">
        <v>6820</v>
      </c>
      <c r="G999" s="7" t="s">
        <v>6821</v>
      </c>
    </row>
    <row r="1000" customFormat="false" ht="14.05" hidden="false" customHeight="false" outlineLevel="0" collapsed="false">
      <c r="A1000" s="10" t="n">
        <v>999</v>
      </c>
      <c r="B1000" s="11" t="n">
        <v>1138</v>
      </c>
      <c r="C1000" s="11" t="n">
        <v>17030070515</v>
      </c>
      <c r="D1000" s="12" t="s">
        <v>2943</v>
      </c>
      <c r="E1000" s="12" t="s">
        <v>8218</v>
      </c>
      <c r="F1000" s="12" t="s">
        <v>6820</v>
      </c>
      <c r="G1000" s="7" t="s">
        <v>6821</v>
      </c>
    </row>
    <row r="1001" customFormat="false" ht="14.05" hidden="false" customHeight="false" outlineLevel="0" collapsed="false">
      <c r="A1001" s="10" t="n">
        <v>1000</v>
      </c>
      <c r="B1001" s="11" t="n">
        <v>1139</v>
      </c>
      <c r="C1001" s="11" t="n">
        <v>17030070516</v>
      </c>
      <c r="D1001" s="12" t="s">
        <v>2944</v>
      </c>
      <c r="E1001" s="12" t="s">
        <v>8218</v>
      </c>
      <c r="F1001" s="12" t="s">
        <v>6820</v>
      </c>
      <c r="G1001" s="7" t="s">
        <v>6821</v>
      </c>
    </row>
    <row r="1002" customFormat="false" ht="14.05" hidden="false" customHeight="false" outlineLevel="0" collapsed="false">
      <c r="A1002" s="10" t="n">
        <v>1001</v>
      </c>
      <c r="B1002" s="11" t="n">
        <v>1140</v>
      </c>
      <c r="C1002" s="11" t="n">
        <v>17030070517</v>
      </c>
      <c r="D1002" s="12" t="s">
        <v>2945</v>
      </c>
      <c r="E1002" s="12" t="s">
        <v>8218</v>
      </c>
      <c r="F1002" s="12" t="s">
        <v>6820</v>
      </c>
      <c r="G1002" s="7" t="s">
        <v>6821</v>
      </c>
    </row>
    <row r="1003" customFormat="false" ht="14.05" hidden="false" customHeight="false" outlineLevel="0" collapsed="false">
      <c r="A1003" s="10" t="n">
        <v>1002</v>
      </c>
      <c r="B1003" s="11" t="n">
        <v>1141</v>
      </c>
      <c r="C1003" s="11" t="n">
        <v>17030070518</v>
      </c>
      <c r="D1003" s="12" t="s">
        <v>2946</v>
      </c>
      <c r="E1003" s="12" t="s">
        <v>8218</v>
      </c>
      <c r="F1003" s="12" t="s">
        <v>6820</v>
      </c>
      <c r="G1003" s="7" t="s">
        <v>6821</v>
      </c>
    </row>
    <row r="1004" customFormat="false" ht="14.05" hidden="false" customHeight="false" outlineLevel="0" collapsed="false">
      <c r="A1004" s="10" t="n">
        <v>1003</v>
      </c>
      <c r="B1004" s="11" t="n">
        <v>1143</v>
      </c>
      <c r="C1004" s="11" t="n">
        <v>17030070519</v>
      </c>
      <c r="D1004" s="12" t="s">
        <v>268</v>
      </c>
      <c r="E1004" s="12" t="s">
        <v>8218</v>
      </c>
      <c r="F1004" s="12" t="s">
        <v>6820</v>
      </c>
      <c r="G1004" s="7" t="s">
        <v>6821</v>
      </c>
    </row>
    <row r="1005" customFormat="false" ht="14.05" hidden="false" customHeight="false" outlineLevel="0" collapsed="false">
      <c r="A1005" s="10" t="n">
        <v>1004</v>
      </c>
      <c r="B1005" s="11" t="n">
        <v>1144</v>
      </c>
      <c r="C1005" s="11" t="n">
        <v>17030070520</v>
      </c>
      <c r="D1005" s="12" t="s">
        <v>2947</v>
      </c>
      <c r="E1005" s="12" t="s">
        <v>8218</v>
      </c>
      <c r="F1005" s="12" t="s">
        <v>6820</v>
      </c>
      <c r="G1005" s="7" t="s">
        <v>6821</v>
      </c>
    </row>
    <row r="1006" customFormat="false" ht="14.05" hidden="false" customHeight="false" outlineLevel="0" collapsed="false">
      <c r="A1006" s="10" t="n">
        <v>1005</v>
      </c>
      <c r="B1006" s="11" t="n">
        <v>1145</v>
      </c>
      <c r="C1006" s="11" t="n">
        <v>17030070521</v>
      </c>
      <c r="D1006" s="12" t="s">
        <v>2948</v>
      </c>
      <c r="E1006" s="12" t="s">
        <v>8218</v>
      </c>
      <c r="F1006" s="12" t="s">
        <v>6820</v>
      </c>
      <c r="G1006" s="7" t="s">
        <v>6821</v>
      </c>
    </row>
    <row r="1007" customFormat="false" ht="14.05" hidden="false" customHeight="false" outlineLevel="0" collapsed="false">
      <c r="A1007" s="10" t="n">
        <v>1006</v>
      </c>
      <c r="B1007" s="11" t="n">
        <v>1146</v>
      </c>
      <c r="C1007" s="11" t="n">
        <v>17030070522</v>
      </c>
      <c r="D1007" s="12" t="s">
        <v>2949</v>
      </c>
      <c r="E1007" s="12" t="s">
        <v>8218</v>
      </c>
      <c r="F1007" s="12" t="s">
        <v>6820</v>
      </c>
      <c r="G1007" s="7" t="s">
        <v>6821</v>
      </c>
    </row>
    <row r="1008" customFormat="false" ht="14.05" hidden="false" customHeight="false" outlineLevel="0" collapsed="false">
      <c r="A1008" s="10" t="n">
        <v>1007</v>
      </c>
      <c r="B1008" s="11" t="n">
        <v>1147</v>
      </c>
      <c r="C1008" s="11" t="n">
        <v>17030070523</v>
      </c>
      <c r="D1008" s="12" t="s">
        <v>472</v>
      </c>
      <c r="E1008" s="12" t="s">
        <v>8218</v>
      </c>
      <c r="F1008" s="12" t="s">
        <v>6820</v>
      </c>
      <c r="G1008" s="7" t="s">
        <v>6821</v>
      </c>
    </row>
    <row r="1009" customFormat="false" ht="14.05" hidden="false" customHeight="false" outlineLevel="0" collapsed="false">
      <c r="A1009" s="10" t="n">
        <v>1008</v>
      </c>
      <c r="B1009" s="11" t="n">
        <v>1148</v>
      </c>
      <c r="C1009" s="11" t="n">
        <v>17030070524</v>
      </c>
      <c r="D1009" s="12" t="s">
        <v>2950</v>
      </c>
      <c r="E1009" s="12" t="s">
        <v>8218</v>
      </c>
      <c r="F1009" s="12" t="s">
        <v>6820</v>
      </c>
      <c r="G1009" s="7" t="s">
        <v>6821</v>
      </c>
    </row>
    <row r="1010" customFormat="false" ht="14.05" hidden="false" customHeight="false" outlineLevel="0" collapsed="false">
      <c r="A1010" s="10" t="n">
        <v>1009</v>
      </c>
      <c r="B1010" s="11" t="n">
        <v>1149</v>
      </c>
      <c r="C1010" s="11" t="n">
        <v>17030070525</v>
      </c>
      <c r="D1010" s="12" t="s">
        <v>2951</v>
      </c>
      <c r="E1010" s="12" t="s">
        <v>8218</v>
      </c>
      <c r="F1010" s="12" t="s">
        <v>6820</v>
      </c>
      <c r="G1010" s="7" t="s">
        <v>6821</v>
      </c>
    </row>
    <row r="1011" customFormat="false" ht="14.05" hidden="false" customHeight="false" outlineLevel="0" collapsed="false">
      <c r="A1011" s="10" t="n">
        <v>1010</v>
      </c>
      <c r="B1011" s="11" t="n">
        <v>1150</v>
      </c>
      <c r="C1011" s="11" t="n">
        <v>17030070526</v>
      </c>
      <c r="D1011" s="12" t="s">
        <v>2952</v>
      </c>
      <c r="E1011" s="12" t="s">
        <v>8218</v>
      </c>
      <c r="F1011" s="12" t="s">
        <v>6820</v>
      </c>
      <c r="G1011" s="7" t="s">
        <v>6821</v>
      </c>
    </row>
    <row r="1012" customFormat="false" ht="14.05" hidden="false" customHeight="false" outlineLevel="0" collapsed="false">
      <c r="A1012" s="10" t="n">
        <v>1011</v>
      </c>
      <c r="B1012" s="11" t="n">
        <v>1151</v>
      </c>
      <c r="C1012" s="11" t="n">
        <v>17030070527</v>
      </c>
      <c r="D1012" s="12" t="s">
        <v>2953</v>
      </c>
      <c r="E1012" s="12" t="s">
        <v>8218</v>
      </c>
      <c r="F1012" s="12" t="s">
        <v>6820</v>
      </c>
      <c r="G1012" s="7" t="s">
        <v>6821</v>
      </c>
    </row>
    <row r="1013" customFormat="false" ht="14.05" hidden="false" customHeight="false" outlineLevel="0" collapsed="false">
      <c r="A1013" s="10" t="n">
        <v>1012</v>
      </c>
      <c r="B1013" s="11" t="n">
        <v>1152</v>
      </c>
      <c r="C1013" s="11" t="n">
        <v>17030070528</v>
      </c>
      <c r="D1013" s="12" t="s">
        <v>2954</v>
      </c>
      <c r="E1013" s="12" t="s">
        <v>8218</v>
      </c>
      <c r="F1013" s="12" t="s">
        <v>6820</v>
      </c>
      <c r="G1013" s="7" t="s">
        <v>6821</v>
      </c>
    </row>
    <row r="1014" customFormat="false" ht="14.05" hidden="false" customHeight="false" outlineLevel="0" collapsed="false">
      <c r="A1014" s="10" t="n">
        <v>1013</v>
      </c>
      <c r="B1014" s="11" t="n">
        <v>1153</v>
      </c>
      <c r="C1014" s="11" t="n">
        <v>17030070529</v>
      </c>
      <c r="D1014" s="12" t="s">
        <v>2955</v>
      </c>
      <c r="E1014" s="12" t="s">
        <v>8218</v>
      </c>
      <c r="F1014" s="12" t="s">
        <v>6820</v>
      </c>
      <c r="G1014" s="7" t="s">
        <v>6821</v>
      </c>
    </row>
    <row r="1015" customFormat="false" ht="14.05" hidden="false" customHeight="false" outlineLevel="0" collapsed="false">
      <c r="A1015" s="10" t="n">
        <v>1014</v>
      </c>
      <c r="B1015" s="11" t="n">
        <v>1154</v>
      </c>
      <c r="C1015" s="11" t="n">
        <v>17030070530</v>
      </c>
      <c r="D1015" s="12" t="s">
        <v>2956</v>
      </c>
      <c r="E1015" s="12" t="s">
        <v>8218</v>
      </c>
      <c r="F1015" s="12" t="s">
        <v>6820</v>
      </c>
      <c r="G1015" s="7" t="s">
        <v>6821</v>
      </c>
    </row>
    <row r="1016" customFormat="false" ht="14.05" hidden="false" customHeight="false" outlineLevel="0" collapsed="false">
      <c r="A1016" s="10" t="n">
        <v>1015</v>
      </c>
      <c r="B1016" s="11" t="n">
        <v>1155</v>
      </c>
      <c r="C1016" s="11" t="n">
        <v>17030070531</v>
      </c>
      <c r="D1016" s="12" t="s">
        <v>2957</v>
      </c>
      <c r="E1016" s="12" t="s">
        <v>8218</v>
      </c>
      <c r="F1016" s="12" t="s">
        <v>6820</v>
      </c>
      <c r="G1016" s="7" t="s">
        <v>6821</v>
      </c>
    </row>
    <row r="1017" customFormat="false" ht="14.05" hidden="false" customHeight="false" outlineLevel="0" collapsed="false">
      <c r="A1017" s="10" t="n">
        <v>1016</v>
      </c>
      <c r="B1017" s="11" t="n">
        <v>1156</v>
      </c>
      <c r="C1017" s="11" t="n">
        <v>17030070532</v>
      </c>
      <c r="D1017" s="12" t="s">
        <v>2958</v>
      </c>
      <c r="E1017" s="12" t="s">
        <v>8218</v>
      </c>
      <c r="F1017" s="12" t="s">
        <v>6820</v>
      </c>
      <c r="G1017" s="7" t="s">
        <v>6821</v>
      </c>
    </row>
    <row r="1018" customFormat="false" ht="14.05" hidden="false" customHeight="false" outlineLevel="0" collapsed="false">
      <c r="A1018" s="10" t="n">
        <v>1017</v>
      </c>
      <c r="B1018" s="11" t="n">
        <v>1157</v>
      </c>
      <c r="C1018" s="11" t="n">
        <v>17030070533</v>
      </c>
      <c r="D1018" s="12" t="s">
        <v>2959</v>
      </c>
      <c r="E1018" s="12" t="s">
        <v>8218</v>
      </c>
      <c r="F1018" s="12" t="s">
        <v>6820</v>
      </c>
      <c r="G1018" s="7" t="s">
        <v>6821</v>
      </c>
    </row>
    <row r="1019" customFormat="false" ht="14.05" hidden="false" customHeight="false" outlineLevel="0" collapsed="false">
      <c r="A1019" s="10" t="n">
        <v>1018</v>
      </c>
      <c r="B1019" s="11" t="n">
        <v>1158</v>
      </c>
      <c r="C1019" s="11" t="n">
        <v>17030070534</v>
      </c>
      <c r="D1019" s="12" t="s">
        <v>2960</v>
      </c>
      <c r="E1019" s="12" t="s">
        <v>8218</v>
      </c>
      <c r="F1019" s="12" t="s">
        <v>6820</v>
      </c>
      <c r="G1019" s="7" t="s">
        <v>6821</v>
      </c>
    </row>
    <row r="1020" customFormat="false" ht="14.05" hidden="false" customHeight="false" outlineLevel="0" collapsed="false">
      <c r="A1020" s="10" t="n">
        <v>1019</v>
      </c>
      <c r="B1020" s="11" t="n">
        <v>1159</v>
      </c>
      <c r="C1020" s="11" t="n">
        <v>17030070535</v>
      </c>
      <c r="D1020" s="12" t="s">
        <v>2961</v>
      </c>
      <c r="E1020" s="12" t="s">
        <v>8218</v>
      </c>
      <c r="F1020" s="12" t="s">
        <v>6820</v>
      </c>
      <c r="G1020" s="7" t="s">
        <v>6821</v>
      </c>
    </row>
    <row r="1021" customFormat="false" ht="14.05" hidden="false" customHeight="false" outlineLevel="0" collapsed="false">
      <c r="A1021" s="10" t="n">
        <v>1020</v>
      </c>
      <c r="B1021" s="11" t="n">
        <v>1160</v>
      </c>
      <c r="C1021" s="11" t="n">
        <v>17030070536</v>
      </c>
      <c r="D1021" s="12" t="s">
        <v>2962</v>
      </c>
      <c r="E1021" s="12" t="s">
        <v>8218</v>
      </c>
      <c r="F1021" s="12" t="s">
        <v>6820</v>
      </c>
      <c r="G1021" s="7" t="s">
        <v>6821</v>
      </c>
    </row>
    <row r="1022" customFormat="false" ht="14.05" hidden="false" customHeight="false" outlineLevel="0" collapsed="false">
      <c r="A1022" s="10" t="n">
        <v>1021</v>
      </c>
      <c r="B1022" s="11" t="n">
        <v>1161</v>
      </c>
      <c r="C1022" s="11" t="n">
        <v>17030070537</v>
      </c>
      <c r="D1022" s="12" t="s">
        <v>2963</v>
      </c>
      <c r="E1022" s="12" t="s">
        <v>8218</v>
      </c>
      <c r="F1022" s="12" t="s">
        <v>6820</v>
      </c>
      <c r="G1022" s="7" t="s">
        <v>6821</v>
      </c>
    </row>
    <row r="1023" customFormat="false" ht="14.05" hidden="false" customHeight="false" outlineLevel="0" collapsed="false">
      <c r="A1023" s="10" t="n">
        <v>1022</v>
      </c>
      <c r="B1023" s="11" t="n">
        <v>1162</v>
      </c>
      <c r="C1023" s="11" t="n">
        <v>17030070538</v>
      </c>
      <c r="D1023" s="12" t="s">
        <v>2964</v>
      </c>
      <c r="E1023" s="12" t="s">
        <v>8218</v>
      </c>
      <c r="F1023" s="12" t="s">
        <v>6820</v>
      </c>
      <c r="G1023" s="7" t="s">
        <v>6821</v>
      </c>
    </row>
    <row r="1024" customFormat="false" ht="14.05" hidden="false" customHeight="false" outlineLevel="0" collapsed="false">
      <c r="A1024" s="10" t="n">
        <v>1023</v>
      </c>
      <c r="B1024" s="11" t="n">
        <v>1163</v>
      </c>
      <c r="C1024" s="11" t="n">
        <v>17030070539</v>
      </c>
      <c r="D1024" s="12" t="s">
        <v>2965</v>
      </c>
      <c r="E1024" s="12" t="s">
        <v>8218</v>
      </c>
      <c r="F1024" s="12" t="s">
        <v>6820</v>
      </c>
      <c r="G1024" s="7" t="s">
        <v>6821</v>
      </c>
    </row>
    <row r="1025" customFormat="false" ht="14.05" hidden="false" customHeight="false" outlineLevel="0" collapsed="false">
      <c r="A1025" s="10" t="n">
        <v>1024</v>
      </c>
      <c r="B1025" s="11" t="n">
        <v>1164</v>
      </c>
      <c r="C1025" s="11" t="n">
        <v>17030070540</v>
      </c>
      <c r="D1025" s="12" t="s">
        <v>111</v>
      </c>
      <c r="E1025" s="12" t="s">
        <v>8218</v>
      </c>
      <c r="F1025" s="12" t="s">
        <v>6820</v>
      </c>
      <c r="G1025" s="7" t="s">
        <v>6821</v>
      </c>
    </row>
    <row r="1026" customFormat="false" ht="14.05" hidden="false" customHeight="false" outlineLevel="0" collapsed="false">
      <c r="A1026" s="10" t="n">
        <v>1025</v>
      </c>
      <c r="B1026" s="11" t="n">
        <v>1165</v>
      </c>
      <c r="C1026" s="11" t="n">
        <v>17030070541</v>
      </c>
      <c r="D1026" s="12" t="s">
        <v>2966</v>
      </c>
      <c r="E1026" s="12" t="s">
        <v>8218</v>
      </c>
      <c r="F1026" s="12" t="s">
        <v>6820</v>
      </c>
      <c r="G1026" s="7" t="s">
        <v>6821</v>
      </c>
    </row>
    <row r="1027" customFormat="false" ht="14.05" hidden="false" customHeight="false" outlineLevel="0" collapsed="false">
      <c r="A1027" s="10" t="n">
        <v>1026</v>
      </c>
      <c r="B1027" s="11" t="n">
        <v>1166</v>
      </c>
      <c r="C1027" s="11" t="n">
        <v>17030070542</v>
      </c>
      <c r="D1027" s="12" t="s">
        <v>2967</v>
      </c>
      <c r="E1027" s="12" t="s">
        <v>8218</v>
      </c>
      <c r="F1027" s="12" t="s">
        <v>6820</v>
      </c>
      <c r="G1027" s="7" t="s">
        <v>6821</v>
      </c>
    </row>
    <row r="1028" customFormat="false" ht="14.05" hidden="false" customHeight="false" outlineLevel="0" collapsed="false">
      <c r="A1028" s="10" t="n">
        <v>1027</v>
      </c>
      <c r="B1028" s="11" t="n">
        <v>1167</v>
      </c>
      <c r="C1028" s="11" t="n">
        <v>17030070543</v>
      </c>
      <c r="D1028" s="12" t="s">
        <v>2913</v>
      </c>
      <c r="E1028" s="12" t="s">
        <v>8218</v>
      </c>
      <c r="F1028" s="12" t="s">
        <v>6820</v>
      </c>
      <c r="G1028" s="7" t="s">
        <v>6821</v>
      </c>
    </row>
    <row r="1029" customFormat="false" ht="14.05" hidden="false" customHeight="false" outlineLevel="0" collapsed="false">
      <c r="A1029" s="10" t="n">
        <v>1028</v>
      </c>
      <c r="B1029" s="11" t="n">
        <v>1168</v>
      </c>
      <c r="C1029" s="11" t="n">
        <v>17030070544</v>
      </c>
      <c r="D1029" s="12" t="s">
        <v>2968</v>
      </c>
      <c r="E1029" s="12" t="s">
        <v>8218</v>
      </c>
      <c r="F1029" s="12" t="s">
        <v>6820</v>
      </c>
      <c r="G1029" s="7" t="s">
        <v>6821</v>
      </c>
    </row>
    <row r="1030" customFormat="false" ht="14.05" hidden="false" customHeight="false" outlineLevel="0" collapsed="false">
      <c r="A1030" s="10" t="n">
        <v>1029</v>
      </c>
      <c r="B1030" s="11" t="n">
        <v>1169</v>
      </c>
      <c r="C1030" s="11" t="n">
        <v>17030070545</v>
      </c>
      <c r="D1030" s="12" t="s">
        <v>348</v>
      </c>
      <c r="E1030" s="12" t="s">
        <v>8218</v>
      </c>
      <c r="F1030" s="12" t="s">
        <v>6820</v>
      </c>
      <c r="G1030" s="7" t="s">
        <v>6821</v>
      </c>
    </row>
    <row r="1031" customFormat="false" ht="14.05" hidden="false" customHeight="false" outlineLevel="0" collapsed="false">
      <c r="A1031" s="10" t="n">
        <v>1030</v>
      </c>
      <c r="B1031" s="11" t="n">
        <v>1170</v>
      </c>
      <c r="C1031" s="11" t="n">
        <v>17030070546</v>
      </c>
      <c r="D1031" s="12" t="s">
        <v>2969</v>
      </c>
      <c r="E1031" s="12" t="s">
        <v>8218</v>
      </c>
      <c r="F1031" s="12" t="s">
        <v>6820</v>
      </c>
      <c r="G1031" s="7" t="s">
        <v>6821</v>
      </c>
    </row>
    <row r="1032" customFormat="false" ht="14.05" hidden="false" customHeight="false" outlineLevel="0" collapsed="false">
      <c r="A1032" s="10" t="n">
        <v>1031</v>
      </c>
      <c r="B1032" s="11" t="n">
        <v>1171</v>
      </c>
      <c r="C1032" s="11" t="n">
        <v>17030070547</v>
      </c>
      <c r="D1032" s="12" t="s">
        <v>2970</v>
      </c>
      <c r="E1032" s="12" t="s">
        <v>8218</v>
      </c>
      <c r="F1032" s="12" t="s">
        <v>6820</v>
      </c>
      <c r="G1032" s="7" t="s">
        <v>6821</v>
      </c>
    </row>
    <row r="1033" customFormat="false" ht="14.05" hidden="false" customHeight="false" outlineLevel="0" collapsed="false">
      <c r="A1033" s="10" t="n">
        <v>1032</v>
      </c>
      <c r="B1033" s="11" t="n">
        <v>1172</v>
      </c>
      <c r="C1033" s="11" t="n">
        <v>17030070548</v>
      </c>
      <c r="D1033" s="12" t="s">
        <v>2971</v>
      </c>
      <c r="E1033" s="12" t="s">
        <v>8218</v>
      </c>
      <c r="F1033" s="12" t="s">
        <v>6820</v>
      </c>
      <c r="G1033" s="7" t="s">
        <v>6821</v>
      </c>
    </row>
    <row r="1034" customFormat="false" ht="14.05" hidden="false" customHeight="false" outlineLevel="0" collapsed="false">
      <c r="A1034" s="10" t="n">
        <v>1033</v>
      </c>
      <c r="B1034" s="11" t="n">
        <v>1173</v>
      </c>
      <c r="C1034" s="11" t="n">
        <v>17030070549</v>
      </c>
      <c r="D1034" s="12" t="s">
        <v>2972</v>
      </c>
      <c r="E1034" s="12" t="s">
        <v>8218</v>
      </c>
      <c r="F1034" s="12" t="s">
        <v>6820</v>
      </c>
      <c r="G1034" s="7" t="s">
        <v>6821</v>
      </c>
    </row>
    <row r="1035" customFormat="false" ht="14.05" hidden="false" customHeight="false" outlineLevel="0" collapsed="false">
      <c r="A1035" s="10" t="n">
        <v>1034</v>
      </c>
      <c r="B1035" s="11" t="n">
        <v>1174</v>
      </c>
      <c r="C1035" s="11" t="n">
        <v>17030070550</v>
      </c>
      <c r="D1035" s="12" t="s">
        <v>123</v>
      </c>
      <c r="E1035" s="12" t="s">
        <v>8218</v>
      </c>
      <c r="F1035" s="12" t="s">
        <v>6820</v>
      </c>
      <c r="G1035" s="7" t="s">
        <v>6821</v>
      </c>
    </row>
    <row r="1036" customFormat="false" ht="14.05" hidden="false" customHeight="false" outlineLevel="0" collapsed="false">
      <c r="A1036" s="10" t="n">
        <v>1035</v>
      </c>
      <c r="B1036" s="11" t="n">
        <v>1175</v>
      </c>
      <c r="C1036" s="11" t="n">
        <v>17030070551</v>
      </c>
      <c r="D1036" s="12" t="s">
        <v>2973</v>
      </c>
      <c r="E1036" s="12" t="s">
        <v>8218</v>
      </c>
      <c r="F1036" s="12" t="s">
        <v>6820</v>
      </c>
      <c r="G1036" s="7" t="s">
        <v>6821</v>
      </c>
    </row>
    <row r="1037" customFormat="false" ht="14.05" hidden="false" customHeight="false" outlineLevel="0" collapsed="false">
      <c r="A1037" s="10" t="n">
        <v>1036</v>
      </c>
      <c r="B1037" s="11" t="n">
        <v>1176</v>
      </c>
      <c r="C1037" s="11" t="n">
        <v>17030070552</v>
      </c>
      <c r="D1037" s="12" t="s">
        <v>168</v>
      </c>
      <c r="E1037" s="12" t="s">
        <v>8218</v>
      </c>
      <c r="F1037" s="12" t="s">
        <v>6820</v>
      </c>
      <c r="G1037" s="7" t="s">
        <v>6821</v>
      </c>
    </row>
    <row r="1038" customFormat="false" ht="14.05" hidden="false" customHeight="false" outlineLevel="0" collapsed="false">
      <c r="A1038" s="10" t="n">
        <v>1037</v>
      </c>
      <c r="B1038" s="11" t="n">
        <v>1177</v>
      </c>
      <c r="C1038" s="11" t="n">
        <v>17030070553</v>
      </c>
      <c r="D1038" s="12" t="s">
        <v>8227</v>
      </c>
      <c r="E1038" s="12" t="s">
        <v>8218</v>
      </c>
      <c r="F1038" s="12" t="s">
        <v>6820</v>
      </c>
      <c r="G1038" s="7" t="s">
        <v>6821</v>
      </c>
    </row>
    <row r="1039" customFormat="false" ht="14.05" hidden="false" customHeight="false" outlineLevel="0" collapsed="false">
      <c r="A1039" s="10" t="n">
        <v>1038</v>
      </c>
      <c r="B1039" s="11" t="n">
        <v>1178</v>
      </c>
      <c r="C1039" s="11" t="n">
        <v>17030070554</v>
      </c>
      <c r="D1039" s="12" t="s">
        <v>2975</v>
      </c>
      <c r="E1039" s="12" t="s">
        <v>8218</v>
      </c>
      <c r="F1039" s="12" t="s">
        <v>6820</v>
      </c>
      <c r="G1039" s="7" t="s">
        <v>6821</v>
      </c>
    </row>
    <row r="1040" customFormat="false" ht="14.05" hidden="false" customHeight="false" outlineLevel="0" collapsed="false">
      <c r="A1040" s="10" t="n">
        <v>1039</v>
      </c>
      <c r="B1040" s="11" t="n">
        <v>1179</v>
      </c>
      <c r="C1040" s="11" t="n">
        <v>17030070555</v>
      </c>
      <c r="D1040" s="12" t="s">
        <v>2976</v>
      </c>
      <c r="E1040" s="12" t="s">
        <v>8218</v>
      </c>
      <c r="F1040" s="12" t="s">
        <v>6820</v>
      </c>
      <c r="G1040" s="7" t="s">
        <v>6821</v>
      </c>
    </row>
    <row r="1041" customFormat="false" ht="14.05" hidden="false" customHeight="false" outlineLevel="0" collapsed="false">
      <c r="A1041" s="10" t="n">
        <v>1040</v>
      </c>
      <c r="B1041" s="11" t="n">
        <v>1180</v>
      </c>
      <c r="C1041" s="11" t="n">
        <v>17030070556</v>
      </c>
      <c r="D1041" s="12" t="s">
        <v>2977</v>
      </c>
      <c r="E1041" s="12" t="s">
        <v>8218</v>
      </c>
      <c r="F1041" s="12" t="s">
        <v>6820</v>
      </c>
      <c r="G1041" s="7" t="s">
        <v>6821</v>
      </c>
    </row>
    <row r="1042" customFormat="false" ht="14.05" hidden="false" customHeight="false" outlineLevel="0" collapsed="false">
      <c r="A1042" s="10" t="n">
        <v>1041</v>
      </c>
      <c r="B1042" s="11" t="n">
        <v>1181</v>
      </c>
      <c r="C1042" s="11" t="n">
        <v>17030070557</v>
      </c>
      <c r="D1042" s="12" t="s">
        <v>2978</v>
      </c>
      <c r="E1042" s="12" t="s">
        <v>8218</v>
      </c>
      <c r="F1042" s="12" t="s">
        <v>6820</v>
      </c>
      <c r="G1042" s="7" t="s">
        <v>6821</v>
      </c>
    </row>
    <row r="1043" customFormat="false" ht="14.05" hidden="false" customHeight="false" outlineLevel="0" collapsed="false">
      <c r="A1043" s="10" t="n">
        <v>1042</v>
      </c>
      <c r="B1043" s="11" t="n">
        <v>1182</v>
      </c>
      <c r="C1043" s="11" t="n">
        <v>17030070558</v>
      </c>
      <c r="D1043" s="12" t="s">
        <v>2979</v>
      </c>
      <c r="E1043" s="12" t="s">
        <v>8218</v>
      </c>
      <c r="F1043" s="12" t="s">
        <v>6820</v>
      </c>
      <c r="G1043" s="7" t="s">
        <v>6821</v>
      </c>
    </row>
    <row r="1044" customFormat="false" ht="14.05" hidden="false" customHeight="false" outlineLevel="0" collapsed="false">
      <c r="A1044" s="10" t="n">
        <v>1043</v>
      </c>
      <c r="B1044" s="11" t="n">
        <v>1183</v>
      </c>
      <c r="C1044" s="11" t="n">
        <v>17030070559</v>
      </c>
      <c r="D1044" s="12" t="s">
        <v>348</v>
      </c>
      <c r="E1044" s="12" t="s">
        <v>8218</v>
      </c>
      <c r="F1044" s="12" t="s">
        <v>6820</v>
      </c>
      <c r="G1044" s="7" t="s">
        <v>6821</v>
      </c>
    </row>
    <row r="1045" customFormat="false" ht="14.05" hidden="false" customHeight="false" outlineLevel="0" collapsed="false">
      <c r="A1045" s="10" t="n">
        <v>1044</v>
      </c>
      <c r="B1045" s="11" t="n">
        <v>1184</v>
      </c>
      <c r="C1045" s="11" t="n">
        <v>17030070560</v>
      </c>
      <c r="D1045" s="12" t="s">
        <v>974</v>
      </c>
      <c r="E1045" s="12" t="s">
        <v>8218</v>
      </c>
      <c r="F1045" s="12" t="s">
        <v>6820</v>
      </c>
      <c r="G1045" s="7" t="s">
        <v>6821</v>
      </c>
    </row>
    <row r="1046" customFormat="false" ht="14.05" hidden="false" customHeight="false" outlineLevel="0" collapsed="false">
      <c r="A1046" s="10" t="n">
        <v>1045</v>
      </c>
      <c r="B1046" s="11" t="n">
        <v>1185</v>
      </c>
      <c r="C1046" s="11" t="n">
        <v>17030070561</v>
      </c>
      <c r="D1046" s="12" t="s">
        <v>2980</v>
      </c>
      <c r="E1046" s="12" t="s">
        <v>8218</v>
      </c>
      <c r="F1046" s="12" t="s">
        <v>6820</v>
      </c>
      <c r="G1046" s="7" t="s">
        <v>6821</v>
      </c>
    </row>
    <row r="1047" customFormat="false" ht="14.05" hidden="false" customHeight="false" outlineLevel="0" collapsed="false">
      <c r="A1047" s="10" t="n">
        <v>1046</v>
      </c>
      <c r="B1047" s="11" t="n">
        <v>1186</v>
      </c>
      <c r="C1047" s="11" t="n">
        <v>17030070562</v>
      </c>
      <c r="D1047" s="12" t="s">
        <v>2981</v>
      </c>
      <c r="E1047" s="12" t="s">
        <v>8218</v>
      </c>
      <c r="F1047" s="12" t="s">
        <v>6820</v>
      </c>
      <c r="G1047" s="7" t="s">
        <v>6821</v>
      </c>
    </row>
    <row r="1048" customFormat="false" ht="14.05" hidden="false" customHeight="false" outlineLevel="0" collapsed="false">
      <c r="A1048" s="10" t="n">
        <v>1047</v>
      </c>
      <c r="B1048" s="11" t="n">
        <v>1187</v>
      </c>
      <c r="C1048" s="11" t="n">
        <v>17030070563</v>
      </c>
      <c r="D1048" s="12" t="s">
        <v>2982</v>
      </c>
      <c r="E1048" s="12" t="s">
        <v>8218</v>
      </c>
      <c r="F1048" s="12" t="s">
        <v>6820</v>
      </c>
      <c r="G1048" s="7" t="s">
        <v>6821</v>
      </c>
    </row>
    <row r="1049" customFormat="false" ht="14.05" hidden="false" customHeight="false" outlineLevel="0" collapsed="false">
      <c r="A1049" s="10" t="n">
        <v>1048</v>
      </c>
      <c r="B1049" s="11" t="n">
        <v>1188</v>
      </c>
      <c r="C1049" s="11" t="n">
        <v>17030070564</v>
      </c>
      <c r="D1049" s="12" t="s">
        <v>2983</v>
      </c>
      <c r="E1049" s="12" t="s">
        <v>8218</v>
      </c>
      <c r="F1049" s="12" t="s">
        <v>6820</v>
      </c>
      <c r="G1049" s="7" t="s">
        <v>6821</v>
      </c>
    </row>
    <row r="1050" customFormat="false" ht="14.05" hidden="false" customHeight="false" outlineLevel="0" collapsed="false">
      <c r="A1050" s="10" t="n">
        <v>1049</v>
      </c>
      <c r="B1050" s="11" t="n">
        <v>1189</v>
      </c>
      <c r="C1050" s="11" t="n">
        <v>17030070565</v>
      </c>
      <c r="D1050" s="12" t="s">
        <v>2984</v>
      </c>
      <c r="E1050" s="12" t="s">
        <v>8218</v>
      </c>
      <c r="F1050" s="12" t="s">
        <v>6820</v>
      </c>
      <c r="G1050" s="7" t="s">
        <v>6821</v>
      </c>
    </row>
    <row r="1051" customFormat="false" ht="14.05" hidden="false" customHeight="false" outlineLevel="0" collapsed="false">
      <c r="A1051" s="10" t="n">
        <v>1050</v>
      </c>
      <c r="B1051" s="11" t="n">
        <v>1191</v>
      </c>
      <c r="C1051" s="11" t="n">
        <v>17030070566</v>
      </c>
      <c r="D1051" s="12" t="s">
        <v>2985</v>
      </c>
      <c r="E1051" s="12" t="s">
        <v>8218</v>
      </c>
      <c r="F1051" s="12" t="s">
        <v>6820</v>
      </c>
      <c r="G1051" s="7" t="s">
        <v>6821</v>
      </c>
    </row>
    <row r="1052" customFormat="false" ht="14.05" hidden="false" customHeight="false" outlineLevel="0" collapsed="false">
      <c r="A1052" s="10" t="n">
        <v>1051</v>
      </c>
      <c r="B1052" s="11" t="n">
        <v>1192</v>
      </c>
      <c r="C1052" s="11" t="n">
        <v>17030070567</v>
      </c>
      <c r="D1052" s="12" t="s">
        <v>2986</v>
      </c>
      <c r="E1052" s="12" t="s">
        <v>8218</v>
      </c>
      <c r="F1052" s="12" t="s">
        <v>6820</v>
      </c>
      <c r="G1052" s="7" t="s">
        <v>6821</v>
      </c>
    </row>
    <row r="1053" customFormat="false" ht="14.05" hidden="false" customHeight="false" outlineLevel="0" collapsed="false">
      <c r="A1053" s="10" t="n">
        <v>1052</v>
      </c>
      <c r="B1053" s="11" t="n">
        <v>1193</v>
      </c>
      <c r="C1053" s="11" t="n">
        <v>17030070568</v>
      </c>
      <c r="D1053" s="12" t="s">
        <v>2987</v>
      </c>
      <c r="E1053" s="12" t="s">
        <v>8218</v>
      </c>
      <c r="F1053" s="12" t="s">
        <v>6820</v>
      </c>
      <c r="G1053" s="7" t="s">
        <v>6821</v>
      </c>
    </row>
    <row r="1054" customFormat="false" ht="14.05" hidden="false" customHeight="false" outlineLevel="0" collapsed="false">
      <c r="A1054" s="10" t="n">
        <v>1053</v>
      </c>
      <c r="B1054" s="11" t="n">
        <v>1194</v>
      </c>
      <c r="C1054" s="11" t="n">
        <v>17030070569</v>
      </c>
      <c r="D1054" s="12" t="s">
        <v>2988</v>
      </c>
      <c r="E1054" s="12" t="s">
        <v>8218</v>
      </c>
      <c r="F1054" s="12" t="s">
        <v>6820</v>
      </c>
      <c r="G1054" s="7" t="s">
        <v>6821</v>
      </c>
    </row>
    <row r="1055" customFormat="false" ht="14.05" hidden="false" customHeight="false" outlineLevel="0" collapsed="false">
      <c r="A1055" s="10" t="n">
        <v>1054</v>
      </c>
      <c r="B1055" s="11" t="n">
        <v>1195</v>
      </c>
      <c r="C1055" s="11" t="n">
        <v>17030070570</v>
      </c>
      <c r="D1055" s="12" t="s">
        <v>87</v>
      </c>
      <c r="E1055" s="12" t="s">
        <v>8218</v>
      </c>
      <c r="F1055" s="12" t="s">
        <v>6820</v>
      </c>
      <c r="G1055" s="7" t="s">
        <v>6821</v>
      </c>
    </row>
    <row r="1056" customFormat="false" ht="14.05" hidden="false" customHeight="false" outlineLevel="0" collapsed="false">
      <c r="A1056" s="10" t="n">
        <v>1055</v>
      </c>
      <c r="B1056" s="11" t="n">
        <v>1196</v>
      </c>
      <c r="C1056" s="11" t="n">
        <v>17030070571</v>
      </c>
      <c r="D1056" s="12" t="s">
        <v>1332</v>
      </c>
      <c r="E1056" s="12" t="s">
        <v>8218</v>
      </c>
      <c r="F1056" s="12" t="s">
        <v>6820</v>
      </c>
      <c r="G1056" s="7" t="s">
        <v>6821</v>
      </c>
    </row>
    <row r="1057" customFormat="false" ht="14.05" hidden="false" customHeight="false" outlineLevel="0" collapsed="false">
      <c r="A1057" s="10" t="n">
        <v>1056</v>
      </c>
      <c r="B1057" s="11" t="n">
        <v>1197</v>
      </c>
      <c r="C1057" s="11" t="n">
        <v>17030070572</v>
      </c>
      <c r="D1057" s="12" t="s">
        <v>2989</v>
      </c>
      <c r="E1057" s="12" t="s">
        <v>8218</v>
      </c>
      <c r="F1057" s="12" t="s">
        <v>6820</v>
      </c>
      <c r="G1057" s="7" t="s">
        <v>6821</v>
      </c>
    </row>
    <row r="1058" customFormat="false" ht="14.05" hidden="false" customHeight="false" outlineLevel="0" collapsed="false">
      <c r="A1058" s="10" t="n">
        <v>1057</v>
      </c>
      <c r="B1058" s="11" t="n">
        <v>1198</v>
      </c>
      <c r="C1058" s="11" t="n">
        <v>17030070573</v>
      </c>
      <c r="D1058" s="12" t="s">
        <v>394</v>
      </c>
      <c r="E1058" s="12" t="s">
        <v>8218</v>
      </c>
      <c r="F1058" s="12" t="s">
        <v>6820</v>
      </c>
      <c r="G1058" s="7" t="s">
        <v>6821</v>
      </c>
    </row>
    <row r="1059" customFormat="false" ht="14.05" hidden="false" customHeight="false" outlineLevel="0" collapsed="false">
      <c r="A1059" s="10" t="n">
        <v>1058</v>
      </c>
      <c r="B1059" s="11" t="n">
        <v>1199</v>
      </c>
      <c r="C1059" s="11" t="n">
        <v>17030070574</v>
      </c>
      <c r="D1059" s="12" t="s">
        <v>225</v>
      </c>
      <c r="E1059" s="12" t="s">
        <v>8218</v>
      </c>
      <c r="F1059" s="12" t="s">
        <v>6820</v>
      </c>
      <c r="G1059" s="7" t="s">
        <v>6821</v>
      </c>
    </row>
    <row r="1060" customFormat="false" ht="14.05" hidden="false" customHeight="false" outlineLevel="0" collapsed="false">
      <c r="A1060" s="10" t="n">
        <v>1059</v>
      </c>
      <c r="B1060" s="11" t="n">
        <v>1200</v>
      </c>
      <c r="C1060" s="11" t="n">
        <v>17030070575</v>
      </c>
      <c r="D1060" s="12" t="s">
        <v>2990</v>
      </c>
      <c r="E1060" s="12" t="s">
        <v>8218</v>
      </c>
      <c r="F1060" s="12" t="s">
        <v>6820</v>
      </c>
      <c r="G1060" s="7" t="s">
        <v>6821</v>
      </c>
    </row>
    <row r="1061" customFormat="false" ht="14.05" hidden="false" customHeight="false" outlineLevel="0" collapsed="false">
      <c r="A1061" s="10" t="n">
        <v>1060</v>
      </c>
      <c r="B1061" s="11" t="n">
        <v>1201</v>
      </c>
      <c r="C1061" s="11" t="n">
        <v>17030070576</v>
      </c>
      <c r="D1061" s="12" t="s">
        <v>2991</v>
      </c>
      <c r="E1061" s="12" t="s">
        <v>8218</v>
      </c>
      <c r="F1061" s="12" t="s">
        <v>6820</v>
      </c>
      <c r="G1061" s="7" t="s">
        <v>6821</v>
      </c>
    </row>
    <row r="1062" customFormat="false" ht="14.05" hidden="false" customHeight="false" outlineLevel="0" collapsed="false">
      <c r="A1062" s="10" t="n">
        <v>1061</v>
      </c>
      <c r="B1062" s="11" t="n">
        <v>1202</v>
      </c>
      <c r="C1062" s="11" t="n">
        <v>17030070577</v>
      </c>
      <c r="D1062" s="12" t="s">
        <v>2992</v>
      </c>
      <c r="E1062" s="12" t="s">
        <v>8218</v>
      </c>
      <c r="F1062" s="12" t="s">
        <v>6820</v>
      </c>
      <c r="G1062" s="7" t="s">
        <v>6821</v>
      </c>
    </row>
    <row r="1063" customFormat="false" ht="14.05" hidden="false" customHeight="false" outlineLevel="0" collapsed="false">
      <c r="A1063" s="10" t="n">
        <v>1062</v>
      </c>
      <c r="B1063" s="11" t="n">
        <v>1203</v>
      </c>
      <c r="C1063" s="11" t="n">
        <v>17030070578</v>
      </c>
      <c r="D1063" s="12" t="s">
        <v>2993</v>
      </c>
      <c r="E1063" s="12" t="s">
        <v>8218</v>
      </c>
      <c r="F1063" s="12" t="s">
        <v>6820</v>
      </c>
      <c r="G1063" s="7" t="s">
        <v>6821</v>
      </c>
    </row>
    <row r="1064" customFormat="false" ht="14.05" hidden="false" customHeight="false" outlineLevel="0" collapsed="false">
      <c r="A1064" s="10" t="n">
        <v>1063</v>
      </c>
      <c r="B1064" s="11" t="n">
        <v>1204</v>
      </c>
      <c r="C1064" s="11" t="n">
        <v>17030070579</v>
      </c>
      <c r="D1064" s="12" t="s">
        <v>2994</v>
      </c>
      <c r="E1064" s="12" t="s">
        <v>8218</v>
      </c>
      <c r="F1064" s="12" t="s">
        <v>6820</v>
      </c>
      <c r="G1064" s="7" t="s">
        <v>6821</v>
      </c>
    </row>
    <row r="1065" customFormat="false" ht="14.05" hidden="false" customHeight="false" outlineLevel="0" collapsed="false">
      <c r="A1065" s="10" t="n">
        <v>1064</v>
      </c>
      <c r="B1065" s="11" t="n">
        <v>1205</v>
      </c>
      <c r="C1065" s="11" t="n">
        <v>17030070580</v>
      </c>
      <c r="D1065" s="12" t="s">
        <v>153</v>
      </c>
      <c r="E1065" s="12" t="s">
        <v>8218</v>
      </c>
      <c r="F1065" s="12" t="s">
        <v>6820</v>
      </c>
      <c r="G1065" s="7" t="s">
        <v>6821</v>
      </c>
    </row>
    <row r="1066" customFormat="false" ht="14.05" hidden="false" customHeight="false" outlineLevel="0" collapsed="false">
      <c r="A1066" s="10" t="n">
        <v>1065</v>
      </c>
      <c r="B1066" s="11" t="n">
        <v>1206</v>
      </c>
      <c r="C1066" s="11" t="n">
        <v>17030070581</v>
      </c>
      <c r="D1066" s="12" t="s">
        <v>2995</v>
      </c>
      <c r="E1066" s="12" t="s">
        <v>8218</v>
      </c>
      <c r="F1066" s="12" t="s">
        <v>6820</v>
      </c>
      <c r="G1066" s="7" t="s">
        <v>6821</v>
      </c>
    </row>
    <row r="1067" customFormat="false" ht="14.05" hidden="false" customHeight="false" outlineLevel="0" collapsed="false">
      <c r="A1067" s="10" t="n">
        <v>1066</v>
      </c>
      <c r="B1067" s="11" t="n">
        <v>1207</v>
      </c>
      <c r="C1067" s="11" t="n">
        <v>17030070582</v>
      </c>
      <c r="D1067" s="12" t="s">
        <v>2996</v>
      </c>
      <c r="E1067" s="12" t="s">
        <v>8218</v>
      </c>
      <c r="F1067" s="12" t="s">
        <v>6820</v>
      </c>
      <c r="G1067" s="7" t="s">
        <v>6821</v>
      </c>
    </row>
    <row r="1068" customFormat="false" ht="14.05" hidden="false" customHeight="false" outlineLevel="0" collapsed="false">
      <c r="A1068" s="10" t="n">
        <v>1067</v>
      </c>
      <c r="B1068" s="11" t="n">
        <v>1208</v>
      </c>
      <c r="C1068" s="11" t="n">
        <v>17030070583</v>
      </c>
      <c r="D1068" s="12" t="s">
        <v>478</v>
      </c>
      <c r="E1068" s="12" t="s">
        <v>8218</v>
      </c>
      <c r="F1068" s="12" t="s">
        <v>6820</v>
      </c>
      <c r="G1068" s="7" t="s">
        <v>6821</v>
      </c>
    </row>
    <row r="1069" customFormat="false" ht="14.05" hidden="false" customHeight="false" outlineLevel="0" collapsed="false">
      <c r="A1069" s="10" t="n">
        <v>1068</v>
      </c>
      <c r="B1069" s="11" t="n">
        <v>1209</v>
      </c>
      <c r="C1069" s="11" t="n">
        <v>17030070584</v>
      </c>
      <c r="D1069" s="12" t="s">
        <v>2997</v>
      </c>
      <c r="E1069" s="12" t="s">
        <v>8218</v>
      </c>
      <c r="F1069" s="12" t="s">
        <v>6820</v>
      </c>
      <c r="G1069" s="7" t="s">
        <v>6821</v>
      </c>
    </row>
    <row r="1070" customFormat="false" ht="14.05" hidden="false" customHeight="false" outlineLevel="0" collapsed="false">
      <c r="A1070" s="10" t="n">
        <v>1069</v>
      </c>
      <c r="B1070" s="11" t="n">
        <v>1210</v>
      </c>
      <c r="C1070" s="11" t="n">
        <v>17030070585</v>
      </c>
      <c r="D1070" s="12" t="s">
        <v>111</v>
      </c>
      <c r="E1070" s="12" t="s">
        <v>8218</v>
      </c>
      <c r="F1070" s="12" t="s">
        <v>6820</v>
      </c>
      <c r="G1070" s="7" t="s">
        <v>6821</v>
      </c>
    </row>
    <row r="1071" customFormat="false" ht="14.05" hidden="false" customHeight="false" outlineLevel="0" collapsed="false">
      <c r="A1071" s="10" t="n">
        <v>1070</v>
      </c>
      <c r="B1071" s="11" t="n">
        <v>1211</v>
      </c>
      <c r="C1071" s="11" t="n">
        <v>17030070586</v>
      </c>
      <c r="D1071" s="12" t="s">
        <v>2998</v>
      </c>
      <c r="E1071" s="12" t="s">
        <v>8218</v>
      </c>
      <c r="F1071" s="12" t="s">
        <v>6820</v>
      </c>
      <c r="G1071" s="7" t="s">
        <v>6821</v>
      </c>
    </row>
    <row r="1072" customFormat="false" ht="14.05" hidden="false" customHeight="false" outlineLevel="0" collapsed="false">
      <c r="A1072" s="10" t="n">
        <v>1071</v>
      </c>
      <c r="B1072" s="11" t="n">
        <v>1212</v>
      </c>
      <c r="C1072" s="11" t="n">
        <v>17030070587</v>
      </c>
      <c r="D1072" s="12" t="s">
        <v>2999</v>
      </c>
      <c r="E1072" s="12" t="s">
        <v>8218</v>
      </c>
      <c r="F1072" s="12" t="s">
        <v>6820</v>
      </c>
      <c r="G1072" s="7" t="s">
        <v>6821</v>
      </c>
    </row>
    <row r="1073" customFormat="false" ht="14.05" hidden="false" customHeight="false" outlineLevel="0" collapsed="false">
      <c r="A1073" s="10" t="n">
        <v>1072</v>
      </c>
      <c r="B1073" s="11" t="n">
        <v>1213</v>
      </c>
      <c r="C1073" s="11" t="n">
        <v>17030070588</v>
      </c>
      <c r="D1073" s="12" t="s">
        <v>3000</v>
      </c>
      <c r="E1073" s="12" t="s">
        <v>8218</v>
      </c>
      <c r="F1073" s="12" t="s">
        <v>6820</v>
      </c>
      <c r="G1073" s="7" t="s">
        <v>6821</v>
      </c>
    </row>
    <row r="1074" customFormat="false" ht="14.05" hidden="false" customHeight="false" outlineLevel="0" collapsed="false">
      <c r="A1074" s="10" t="n">
        <v>1073</v>
      </c>
      <c r="B1074" s="11" t="n">
        <v>1214</v>
      </c>
      <c r="C1074" s="11" t="n">
        <v>17030070589</v>
      </c>
      <c r="D1074" s="12" t="s">
        <v>3001</v>
      </c>
      <c r="E1074" s="12" t="s">
        <v>8218</v>
      </c>
      <c r="F1074" s="12" t="s">
        <v>6820</v>
      </c>
      <c r="G1074" s="7" t="s">
        <v>6821</v>
      </c>
    </row>
    <row r="1075" customFormat="false" ht="14.05" hidden="false" customHeight="false" outlineLevel="0" collapsed="false">
      <c r="A1075" s="10" t="n">
        <v>1074</v>
      </c>
      <c r="B1075" s="11" t="n">
        <v>1215</v>
      </c>
      <c r="C1075" s="11" t="n">
        <v>17030070590</v>
      </c>
      <c r="D1075" s="12" t="s">
        <v>3002</v>
      </c>
      <c r="E1075" s="12" t="s">
        <v>8218</v>
      </c>
      <c r="F1075" s="12" t="s">
        <v>6820</v>
      </c>
      <c r="G1075" s="7" t="s">
        <v>6821</v>
      </c>
    </row>
    <row r="1076" customFormat="false" ht="14.05" hidden="false" customHeight="false" outlineLevel="0" collapsed="false">
      <c r="A1076" s="10" t="n">
        <v>1075</v>
      </c>
      <c r="B1076" s="11" t="n">
        <v>1216</v>
      </c>
      <c r="C1076" s="11" t="n">
        <v>17030070591</v>
      </c>
      <c r="D1076" s="12" t="s">
        <v>3003</v>
      </c>
      <c r="E1076" s="12" t="s">
        <v>8218</v>
      </c>
      <c r="F1076" s="12" t="s">
        <v>6820</v>
      </c>
      <c r="G1076" s="7" t="s">
        <v>6821</v>
      </c>
    </row>
    <row r="1077" customFormat="false" ht="14.05" hidden="false" customHeight="false" outlineLevel="0" collapsed="false">
      <c r="A1077" s="10" t="n">
        <v>1076</v>
      </c>
      <c r="B1077" s="11" t="n">
        <v>1217</v>
      </c>
      <c r="C1077" s="11" t="n">
        <v>17030070592</v>
      </c>
      <c r="D1077" s="12" t="s">
        <v>3004</v>
      </c>
      <c r="E1077" s="12" t="s">
        <v>8218</v>
      </c>
      <c r="F1077" s="12" t="s">
        <v>6820</v>
      </c>
      <c r="G1077" s="7" t="s">
        <v>6821</v>
      </c>
    </row>
    <row r="1078" customFormat="false" ht="14.05" hidden="false" customHeight="false" outlineLevel="0" collapsed="false">
      <c r="A1078" s="10" t="n">
        <v>1077</v>
      </c>
      <c r="B1078" s="11" t="n">
        <v>1218</v>
      </c>
      <c r="C1078" s="11" t="n">
        <v>17030070593</v>
      </c>
      <c r="D1078" s="12" t="s">
        <v>3005</v>
      </c>
      <c r="E1078" s="12" t="s">
        <v>8218</v>
      </c>
      <c r="F1078" s="12" t="s">
        <v>6820</v>
      </c>
      <c r="G1078" s="7" t="s">
        <v>6821</v>
      </c>
    </row>
    <row r="1079" customFormat="false" ht="14.05" hidden="false" customHeight="false" outlineLevel="0" collapsed="false">
      <c r="A1079" s="10" t="n">
        <v>1078</v>
      </c>
      <c r="B1079" s="11" t="n">
        <v>1219</v>
      </c>
      <c r="C1079" s="11" t="n">
        <v>17030070594</v>
      </c>
      <c r="D1079" s="12" t="s">
        <v>3006</v>
      </c>
      <c r="E1079" s="12" t="s">
        <v>8218</v>
      </c>
      <c r="F1079" s="12" t="s">
        <v>6820</v>
      </c>
      <c r="G1079" s="7" t="s">
        <v>6821</v>
      </c>
    </row>
    <row r="1080" customFormat="false" ht="14.05" hidden="false" customHeight="false" outlineLevel="0" collapsed="false">
      <c r="A1080" s="10" t="n">
        <v>1079</v>
      </c>
      <c r="B1080" s="11" t="n">
        <v>1220</v>
      </c>
      <c r="C1080" s="11" t="n">
        <v>17030070595</v>
      </c>
      <c r="D1080" s="12" t="s">
        <v>950</v>
      </c>
      <c r="E1080" s="12" t="s">
        <v>8218</v>
      </c>
      <c r="F1080" s="12" t="s">
        <v>6820</v>
      </c>
      <c r="G1080" s="7" t="s">
        <v>6821</v>
      </c>
    </row>
    <row r="1081" customFormat="false" ht="14.05" hidden="false" customHeight="false" outlineLevel="0" collapsed="false">
      <c r="A1081" s="10" t="n">
        <v>1080</v>
      </c>
      <c r="B1081" s="11" t="n">
        <v>1221</v>
      </c>
      <c r="C1081" s="11" t="n">
        <v>17030070596</v>
      </c>
      <c r="D1081" s="12" t="s">
        <v>3007</v>
      </c>
      <c r="E1081" s="12" t="s">
        <v>8218</v>
      </c>
      <c r="F1081" s="12" t="s">
        <v>6820</v>
      </c>
      <c r="G1081" s="7" t="s">
        <v>6821</v>
      </c>
    </row>
    <row r="1082" customFormat="false" ht="14.05" hidden="false" customHeight="false" outlineLevel="0" collapsed="false">
      <c r="A1082" s="10" t="n">
        <v>1081</v>
      </c>
      <c r="B1082" s="11" t="n">
        <v>1222</v>
      </c>
      <c r="C1082" s="11" t="n">
        <v>17030070597</v>
      </c>
      <c r="D1082" s="12" t="s">
        <v>3008</v>
      </c>
      <c r="E1082" s="12" t="s">
        <v>8218</v>
      </c>
      <c r="F1082" s="12" t="s">
        <v>6820</v>
      </c>
      <c r="G1082" s="7" t="s">
        <v>6821</v>
      </c>
    </row>
    <row r="1083" customFormat="false" ht="14.05" hidden="false" customHeight="false" outlineLevel="0" collapsed="false">
      <c r="A1083" s="10" t="n">
        <v>1082</v>
      </c>
      <c r="B1083" s="11" t="n">
        <v>1223</v>
      </c>
      <c r="C1083" s="11" t="n">
        <v>17030070598</v>
      </c>
      <c r="D1083" s="12" t="s">
        <v>950</v>
      </c>
      <c r="E1083" s="12" t="s">
        <v>8218</v>
      </c>
      <c r="F1083" s="12" t="s">
        <v>6820</v>
      </c>
      <c r="G1083" s="7" t="s">
        <v>6821</v>
      </c>
    </row>
    <row r="1084" customFormat="false" ht="14.05" hidden="false" customHeight="false" outlineLevel="0" collapsed="false">
      <c r="A1084" s="10" t="n">
        <v>1083</v>
      </c>
      <c r="B1084" s="11" t="n">
        <v>1224</v>
      </c>
      <c r="C1084" s="11" t="n">
        <v>17030070599</v>
      </c>
      <c r="D1084" s="12" t="s">
        <v>3009</v>
      </c>
      <c r="E1084" s="12" t="s">
        <v>8218</v>
      </c>
      <c r="F1084" s="12" t="s">
        <v>6820</v>
      </c>
      <c r="G1084" s="7" t="s">
        <v>6821</v>
      </c>
    </row>
    <row r="1085" customFormat="false" ht="14.05" hidden="false" customHeight="false" outlineLevel="0" collapsed="false">
      <c r="A1085" s="10" t="n">
        <v>1084</v>
      </c>
      <c r="B1085" s="11" t="n">
        <v>1225</v>
      </c>
      <c r="C1085" s="11" t="n">
        <v>17030070600</v>
      </c>
      <c r="D1085" s="12" t="s">
        <v>43</v>
      </c>
      <c r="E1085" s="12" t="s">
        <v>8218</v>
      </c>
      <c r="F1085" s="12" t="s">
        <v>6820</v>
      </c>
      <c r="G1085" s="7" t="s">
        <v>6821</v>
      </c>
    </row>
    <row r="1086" customFormat="false" ht="14.05" hidden="false" customHeight="false" outlineLevel="0" collapsed="false">
      <c r="A1086" s="10" t="n">
        <v>1085</v>
      </c>
      <c r="B1086" s="11" t="n">
        <v>1226</v>
      </c>
      <c r="C1086" s="11" t="n">
        <v>17030070601</v>
      </c>
      <c r="D1086" s="12" t="s">
        <v>3010</v>
      </c>
      <c r="E1086" s="12" t="s">
        <v>8218</v>
      </c>
      <c r="F1086" s="12" t="s">
        <v>6820</v>
      </c>
      <c r="G1086" s="7" t="s">
        <v>6821</v>
      </c>
    </row>
    <row r="1087" customFormat="false" ht="14.05" hidden="false" customHeight="false" outlineLevel="0" collapsed="false">
      <c r="A1087" s="10" t="n">
        <v>1086</v>
      </c>
      <c r="B1087" s="11" t="n">
        <v>1227</v>
      </c>
      <c r="C1087" s="11" t="n">
        <v>17030070602</v>
      </c>
      <c r="D1087" s="12" t="s">
        <v>470</v>
      </c>
      <c r="E1087" s="12" t="s">
        <v>8218</v>
      </c>
      <c r="F1087" s="12" t="s">
        <v>6820</v>
      </c>
      <c r="G1087" s="7" t="s">
        <v>6821</v>
      </c>
    </row>
    <row r="1088" customFormat="false" ht="14.05" hidden="false" customHeight="false" outlineLevel="0" collapsed="false">
      <c r="A1088" s="10" t="n">
        <v>1087</v>
      </c>
      <c r="B1088" s="11" t="n">
        <v>1228</v>
      </c>
      <c r="C1088" s="11" t="n">
        <v>17030070603</v>
      </c>
      <c r="D1088" s="12" t="s">
        <v>1248</v>
      </c>
      <c r="E1088" s="12" t="s">
        <v>8218</v>
      </c>
      <c r="F1088" s="12" t="s">
        <v>6820</v>
      </c>
      <c r="G1088" s="7" t="s">
        <v>6821</v>
      </c>
    </row>
    <row r="1089" customFormat="false" ht="14.05" hidden="false" customHeight="false" outlineLevel="0" collapsed="false">
      <c r="A1089" s="10" t="n">
        <v>1088</v>
      </c>
      <c r="B1089" s="11" t="n">
        <v>1229</v>
      </c>
      <c r="C1089" s="11" t="n">
        <v>17030070604</v>
      </c>
      <c r="D1089" s="12" t="s">
        <v>492</v>
      </c>
      <c r="E1089" s="12" t="s">
        <v>8218</v>
      </c>
      <c r="F1089" s="12" t="s">
        <v>6820</v>
      </c>
      <c r="G1089" s="7" t="s">
        <v>6821</v>
      </c>
    </row>
    <row r="1090" customFormat="false" ht="14.05" hidden="false" customHeight="false" outlineLevel="0" collapsed="false">
      <c r="A1090" s="10" t="n">
        <v>1089</v>
      </c>
      <c r="B1090" s="11" t="n">
        <v>1230</v>
      </c>
      <c r="C1090" s="11" t="n">
        <v>17030070605</v>
      </c>
      <c r="D1090" s="12" t="s">
        <v>3011</v>
      </c>
      <c r="E1090" s="12" t="s">
        <v>8218</v>
      </c>
      <c r="F1090" s="12" t="s">
        <v>6820</v>
      </c>
      <c r="G1090" s="7" t="s">
        <v>6821</v>
      </c>
    </row>
    <row r="1091" customFormat="false" ht="14.05" hidden="false" customHeight="false" outlineLevel="0" collapsed="false">
      <c r="A1091" s="10" t="n">
        <v>1090</v>
      </c>
      <c r="B1091" s="11" t="n">
        <v>1231</v>
      </c>
      <c r="C1091" s="11" t="n">
        <v>17030070606</v>
      </c>
      <c r="D1091" s="12" t="s">
        <v>3012</v>
      </c>
      <c r="E1091" s="12" t="s">
        <v>8218</v>
      </c>
      <c r="F1091" s="12" t="s">
        <v>6820</v>
      </c>
      <c r="G1091" s="7" t="s">
        <v>6821</v>
      </c>
    </row>
    <row r="1092" customFormat="false" ht="14.05" hidden="false" customHeight="false" outlineLevel="0" collapsed="false">
      <c r="A1092" s="10" t="n">
        <v>1091</v>
      </c>
      <c r="B1092" s="11" t="n">
        <v>1232</v>
      </c>
      <c r="C1092" s="11" t="n">
        <v>17030070607</v>
      </c>
      <c r="D1092" s="12" t="s">
        <v>3013</v>
      </c>
      <c r="E1092" s="12" t="s">
        <v>8218</v>
      </c>
      <c r="F1092" s="12" t="s">
        <v>6820</v>
      </c>
      <c r="G1092" s="7" t="s">
        <v>6821</v>
      </c>
    </row>
    <row r="1093" customFormat="false" ht="14.05" hidden="false" customHeight="false" outlineLevel="0" collapsed="false">
      <c r="A1093" s="10" t="n">
        <v>1092</v>
      </c>
      <c r="B1093" s="11" t="n">
        <v>1233</v>
      </c>
      <c r="C1093" s="11" t="n">
        <v>17030070608</v>
      </c>
      <c r="D1093" s="12" t="s">
        <v>3014</v>
      </c>
      <c r="E1093" s="12" t="s">
        <v>8218</v>
      </c>
      <c r="F1093" s="12" t="s">
        <v>6820</v>
      </c>
      <c r="G1093" s="7" t="s">
        <v>6821</v>
      </c>
    </row>
    <row r="1094" customFormat="false" ht="14.05" hidden="false" customHeight="false" outlineLevel="0" collapsed="false">
      <c r="A1094" s="10" t="n">
        <v>1093</v>
      </c>
      <c r="B1094" s="11" t="n">
        <v>1234</v>
      </c>
      <c r="C1094" s="11" t="n">
        <v>17030070609</v>
      </c>
      <c r="D1094" s="12" t="s">
        <v>3015</v>
      </c>
      <c r="E1094" s="12" t="s">
        <v>8218</v>
      </c>
      <c r="F1094" s="12" t="s">
        <v>6820</v>
      </c>
      <c r="G1094" s="7" t="s">
        <v>6821</v>
      </c>
    </row>
    <row r="1095" customFormat="false" ht="14.05" hidden="false" customHeight="false" outlineLevel="0" collapsed="false">
      <c r="A1095" s="10" t="n">
        <v>1094</v>
      </c>
      <c r="B1095" s="11" t="n">
        <v>1235</v>
      </c>
      <c r="C1095" s="11" t="n">
        <v>17030070610</v>
      </c>
      <c r="D1095" s="12" t="s">
        <v>3016</v>
      </c>
      <c r="E1095" s="12" t="s">
        <v>8218</v>
      </c>
      <c r="F1095" s="12" t="s">
        <v>6820</v>
      </c>
      <c r="G1095" s="7" t="s">
        <v>6821</v>
      </c>
    </row>
    <row r="1096" customFormat="false" ht="14.05" hidden="false" customHeight="false" outlineLevel="0" collapsed="false">
      <c r="A1096" s="10" t="n">
        <v>1095</v>
      </c>
      <c r="B1096" s="11" t="n">
        <v>1236</v>
      </c>
      <c r="C1096" s="11" t="n">
        <v>17030070611</v>
      </c>
      <c r="D1096" s="12" t="s">
        <v>3017</v>
      </c>
      <c r="E1096" s="12" t="s">
        <v>8218</v>
      </c>
      <c r="F1096" s="12" t="s">
        <v>6820</v>
      </c>
      <c r="G1096" s="7" t="s">
        <v>6821</v>
      </c>
    </row>
    <row r="1097" customFormat="false" ht="14.05" hidden="false" customHeight="false" outlineLevel="0" collapsed="false">
      <c r="A1097" s="10" t="n">
        <v>1096</v>
      </c>
      <c r="B1097" s="11" t="n">
        <v>1237</v>
      </c>
      <c r="C1097" s="11" t="n">
        <v>17030070612</v>
      </c>
      <c r="D1097" s="12" t="s">
        <v>3018</v>
      </c>
      <c r="E1097" s="12" t="s">
        <v>8218</v>
      </c>
      <c r="F1097" s="12" t="s">
        <v>6820</v>
      </c>
      <c r="G1097" s="7" t="s">
        <v>6821</v>
      </c>
    </row>
    <row r="1098" customFormat="false" ht="14.05" hidden="false" customHeight="false" outlineLevel="0" collapsed="false">
      <c r="A1098" s="10" t="n">
        <v>1097</v>
      </c>
      <c r="B1098" s="11" t="n">
        <v>1238</v>
      </c>
      <c r="C1098" s="11" t="n">
        <v>17030070613</v>
      </c>
      <c r="D1098" s="12" t="s">
        <v>3019</v>
      </c>
      <c r="E1098" s="12" t="s">
        <v>8218</v>
      </c>
      <c r="F1098" s="12" t="s">
        <v>6820</v>
      </c>
      <c r="G1098" s="7" t="s">
        <v>6821</v>
      </c>
    </row>
    <row r="1099" customFormat="false" ht="14.05" hidden="false" customHeight="false" outlineLevel="0" collapsed="false">
      <c r="A1099" s="10" t="n">
        <v>1098</v>
      </c>
      <c r="B1099" s="11" t="n">
        <v>1239</v>
      </c>
      <c r="C1099" s="11" t="n">
        <v>17030070614</v>
      </c>
      <c r="D1099" s="12" t="s">
        <v>189</v>
      </c>
      <c r="E1099" s="12" t="s">
        <v>8218</v>
      </c>
      <c r="F1099" s="12" t="s">
        <v>6820</v>
      </c>
      <c r="G1099" s="7" t="s">
        <v>6821</v>
      </c>
    </row>
    <row r="1100" customFormat="false" ht="14.05" hidden="false" customHeight="false" outlineLevel="0" collapsed="false">
      <c r="A1100" s="10" t="n">
        <v>1099</v>
      </c>
      <c r="B1100" s="11" t="n">
        <v>1240</v>
      </c>
      <c r="C1100" s="11" t="n">
        <v>17030070615</v>
      </c>
      <c r="D1100" s="12" t="s">
        <v>3020</v>
      </c>
      <c r="E1100" s="12" t="s">
        <v>8218</v>
      </c>
      <c r="F1100" s="12" t="s">
        <v>6820</v>
      </c>
      <c r="G1100" s="7" t="s">
        <v>6821</v>
      </c>
    </row>
    <row r="1101" customFormat="false" ht="14.05" hidden="false" customHeight="false" outlineLevel="0" collapsed="false">
      <c r="A1101" s="10" t="n">
        <v>1100</v>
      </c>
      <c r="B1101" s="11" t="n">
        <v>1241</v>
      </c>
      <c r="C1101" s="11" t="n">
        <v>17030070616</v>
      </c>
      <c r="D1101" s="12" t="s">
        <v>3021</v>
      </c>
      <c r="E1101" s="12" t="s">
        <v>8218</v>
      </c>
      <c r="F1101" s="12" t="s">
        <v>6820</v>
      </c>
      <c r="G1101" s="7" t="s">
        <v>6821</v>
      </c>
    </row>
    <row r="1102" customFormat="false" ht="14.05" hidden="false" customHeight="false" outlineLevel="0" collapsed="false">
      <c r="A1102" s="10" t="n">
        <v>1101</v>
      </c>
      <c r="B1102" s="11" t="n">
        <v>1242</v>
      </c>
      <c r="C1102" s="11" t="n">
        <v>17030070617</v>
      </c>
      <c r="D1102" s="12" t="s">
        <v>561</v>
      </c>
      <c r="E1102" s="12" t="s">
        <v>8218</v>
      </c>
      <c r="F1102" s="12" t="s">
        <v>6820</v>
      </c>
      <c r="G1102" s="7" t="s">
        <v>6821</v>
      </c>
    </row>
    <row r="1103" customFormat="false" ht="14.05" hidden="false" customHeight="false" outlineLevel="0" collapsed="false">
      <c r="A1103" s="10" t="n">
        <v>1102</v>
      </c>
      <c r="B1103" s="11" t="n">
        <v>1243</v>
      </c>
      <c r="C1103" s="11" t="n">
        <v>17030070618</v>
      </c>
      <c r="D1103" s="12" t="s">
        <v>102</v>
      </c>
      <c r="E1103" s="12" t="s">
        <v>8218</v>
      </c>
      <c r="F1103" s="12" t="s">
        <v>6820</v>
      </c>
      <c r="G1103" s="7" t="s">
        <v>6821</v>
      </c>
    </row>
    <row r="1104" customFormat="false" ht="14.05" hidden="false" customHeight="false" outlineLevel="0" collapsed="false">
      <c r="A1104" s="10" t="n">
        <v>1103</v>
      </c>
      <c r="B1104" s="11" t="n">
        <v>1244</v>
      </c>
      <c r="C1104" s="11" t="n">
        <v>17030070619</v>
      </c>
      <c r="D1104" s="12" t="s">
        <v>2322</v>
      </c>
      <c r="E1104" s="12" t="s">
        <v>8218</v>
      </c>
      <c r="F1104" s="12" t="s">
        <v>6820</v>
      </c>
      <c r="G1104" s="7" t="s">
        <v>6821</v>
      </c>
    </row>
    <row r="1105" customFormat="false" ht="14.05" hidden="false" customHeight="false" outlineLevel="0" collapsed="false">
      <c r="A1105" s="10" t="n">
        <v>1104</v>
      </c>
      <c r="B1105" s="11" t="n">
        <v>1245</v>
      </c>
      <c r="C1105" s="11" t="n">
        <v>17030070620</v>
      </c>
      <c r="D1105" s="12" t="s">
        <v>1824</v>
      </c>
      <c r="E1105" s="12" t="s">
        <v>8218</v>
      </c>
      <c r="F1105" s="12" t="s">
        <v>6820</v>
      </c>
      <c r="G1105" s="7" t="s">
        <v>6821</v>
      </c>
    </row>
    <row r="1106" customFormat="false" ht="14.05" hidden="false" customHeight="false" outlineLevel="0" collapsed="false">
      <c r="A1106" s="10" t="n">
        <v>1105</v>
      </c>
      <c r="B1106" s="11" t="n">
        <v>1246</v>
      </c>
      <c r="C1106" s="11" t="n">
        <v>17030070621</v>
      </c>
      <c r="D1106" s="12" t="s">
        <v>3022</v>
      </c>
      <c r="E1106" s="12" t="s">
        <v>8218</v>
      </c>
      <c r="F1106" s="12" t="s">
        <v>6820</v>
      </c>
      <c r="G1106" s="7" t="s">
        <v>6821</v>
      </c>
    </row>
    <row r="1107" customFormat="false" ht="14.05" hidden="false" customHeight="false" outlineLevel="0" collapsed="false">
      <c r="A1107" s="10" t="n">
        <v>1106</v>
      </c>
      <c r="B1107" s="11" t="n">
        <v>1247</v>
      </c>
      <c r="C1107" s="11" t="n">
        <v>17030070622</v>
      </c>
      <c r="D1107" s="12" t="s">
        <v>3023</v>
      </c>
      <c r="E1107" s="12" t="s">
        <v>8218</v>
      </c>
      <c r="F1107" s="12" t="s">
        <v>6820</v>
      </c>
      <c r="G1107" s="7" t="s">
        <v>6821</v>
      </c>
    </row>
    <row r="1108" customFormat="false" ht="14.05" hidden="false" customHeight="false" outlineLevel="0" collapsed="false">
      <c r="A1108" s="10" t="n">
        <v>1107</v>
      </c>
      <c r="B1108" s="11" t="n">
        <v>1248</v>
      </c>
      <c r="C1108" s="11" t="n">
        <v>17030070623</v>
      </c>
      <c r="D1108" s="12" t="s">
        <v>3024</v>
      </c>
      <c r="E1108" s="12" t="s">
        <v>8218</v>
      </c>
      <c r="F1108" s="12" t="s">
        <v>6820</v>
      </c>
      <c r="G1108" s="7" t="s">
        <v>6821</v>
      </c>
    </row>
    <row r="1109" customFormat="false" ht="14.05" hidden="false" customHeight="false" outlineLevel="0" collapsed="false">
      <c r="A1109" s="10" t="n">
        <v>1108</v>
      </c>
      <c r="B1109" s="11" t="n">
        <v>1249</v>
      </c>
      <c r="C1109" s="11" t="n">
        <v>17030070624</v>
      </c>
      <c r="D1109" s="12" t="s">
        <v>8228</v>
      </c>
      <c r="E1109" s="12" t="s">
        <v>8218</v>
      </c>
      <c r="F1109" s="12" t="s">
        <v>6820</v>
      </c>
      <c r="G1109" s="7" t="s">
        <v>6821</v>
      </c>
    </row>
    <row r="1110" customFormat="false" ht="14.05" hidden="false" customHeight="false" outlineLevel="0" collapsed="false">
      <c r="A1110" s="10" t="n">
        <v>1109</v>
      </c>
      <c r="B1110" s="11" t="n">
        <v>1250</v>
      </c>
      <c r="C1110" s="11" t="n">
        <v>17030070625</v>
      </c>
      <c r="D1110" s="12" t="s">
        <v>3026</v>
      </c>
      <c r="E1110" s="12" t="s">
        <v>8218</v>
      </c>
      <c r="F1110" s="12" t="s">
        <v>6820</v>
      </c>
      <c r="G1110" s="7" t="s">
        <v>6821</v>
      </c>
    </row>
    <row r="1111" customFormat="false" ht="14.05" hidden="false" customHeight="false" outlineLevel="0" collapsed="false">
      <c r="A1111" s="10" t="n">
        <v>1110</v>
      </c>
      <c r="B1111" s="11" t="n">
        <v>1251</v>
      </c>
      <c r="C1111" s="11" t="n">
        <v>17030070626</v>
      </c>
      <c r="D1111" s="12" t="s">
        <v>1816</v>
      </c>
      <c r="E1111" s="12" t="s">
        <v>8218</v>
      </c>
      <c r="F1111" s="12" t="s">
        <v>6820</v>
      </c>
      <c r="G1111" s="7" t="s">
        <v>6821</v>
      </c>
    </row>
    <row r="1112" customFormat="false" ht="14.05" hidden="false" customHeight="false" outlineLevel="0" collapsed="false">
      <c r="A1112" s="10" t="n">
        <v>1111</v>
      </c>
      <c r="B1112" s="11" t="n">
        <v>1252</v>
      </c>
      <c r="C1112" s="11" t="n">
        <v>17030070627</v>
      </c>
      <c r="D1112" s="12" t="s">
        <v>777</v>
      </c>
      <c r="E1112" s="12" t="s">
        <v>8218</v>
      </c>
      <c r="F1112" s="12" t="s">
        <v>6820</v>
      </c>
      <c r="G1112" s="7" t="s">
        <v>6821</v>
      </c>
    </row>
    <row r="1113" customFormat="false" ht="14.05" hidden="false" customHeight="false" outlineLevel="0" collapsed="false">
      <c r="A1113" s="10" t="n">
        <v>1112</v>
      </c>
      <c r="B1113" s="11" t="n">
        <v>1254</v>
      </c>
      <c r="C1113" s="11" t="n">
        <v>17030070628</v>
      </c>
      <c r="D1113" s="12" t="s">
        <v>3027</v>
      </c>
      <c r="E1113" s="12" t="s">
        <v>8218</v>
      </c>
      <c r="F1113" s="12" t="s">
        <v>6820</v>
      </c>
      <c r="G1113" s="7" t="s">
        <v>6821</v>
      </c>
    </row>
    <row r="1114" customFormat="false" ht="14.05" hidden="false" customHeight="false" outlineLevel="0" collapsed="false">
      <c r="A1114" s="10" t="n">
        <v>1113</v>
      </c>
      <c r="B1114" s="11" t="n">
        <v>1256</v>
      </c>
      <c r="C1114" s="11" t="n">
        <v>17030070629</v>
      </c>
      <c r="D1114" s="12" t="s">
        <v>3028</v>
      </c>
      <c r="E1114" s="12" t="s">
        <v>8218</v>
      </c>
      <c r="F1114" s="12" t="s">
        <v>6820</v>
      </c>
      <c r="G1114" s="7" t="s">
        <v>6821</v>
      </c>
    </row>
    <row r="1115" customFormat="false" ht="14.05" hidden="false" customHeight="false" outlineLevel="0" collapsed="false">
      <c r="A1115" s="10" t="n">
        <v>1114</v>
      </c>
      <c r="B1115" s="11" t="n">
        <v>1257</v>
      </c>
      <c r="C1115" s="11" t="n">
        <v>17030070630</v>
      </c>
      <c r="D1115" s="12" t="s">
        <v>2667</v>
      </c>
      <c r="E1115" s="12" t="s">
        <v>8218</v>
      </c>
      <c r="F1115" s="12" t="s">
        <v>6820</v>
      </c>
      <c r="G1115" s="7" t="s">
        <v>6821</v>
      </c>
    </row>
    <row r="1116" customFormat="false" ht="14.05" hidden="false" customHeight="false" outlineLevel="0" collapsed="false">
      <c r="A1116" s="10" t="n">
        <v>1115</v>
      </c>
      <c r="B1116" s="11" t="n">
        <v>1258</v>
      </c>
      <c r="C1116" s="11" t="n">
        <v>17030070631</v>
      </c>
      <c r="D1116" s="12" t="s">
        <v>1263</v>
      </c>
      <c r="E1116" s="12" t="s">
        <v>8218</v>
      </c>
      <c r="F1116" s="12" t="s">
        <v>6820</v>
      </c>
      <c r="G1116" s="7" t="s">
        <v>6821</v>
      </c>
    </row>
    <row r="1117" customFormat="false" ht="14.05" hidden="false" customHeight="false" outlineLevel="0" collapsed="false">
      <c r="A1117" s="10" t="n">
        <v>1116</v>
      </c>
      <c r="B1117" s="11" t="n">
        <v>1259</v>
      </c>
      <c r="C1117" s="11" t="n">
        <v>17030070632</v>
      </c>
      <c r="D1117" s="12" t="s">
        <v>3029</v>
      </c>
      <c r="E1117" s="12" t="s">
        <v>8218</v>
      </c>
      <c r="F1117" s="12" t="s">
        <v>6820</v>
      </c>
      <c r="G1117" s="7" t="s">
        <v>6821</v>
      </c>
    </row>
    <row r="1118" customFormat="false" ht="14.05" hidden="false" customHeight="false" outlineLevel="0" collapsed="false">
      <c r="A1118" s="10" t="n">
        <v>1117</v>
      </c>
      <c r="B1118" s="11" t="n">
        <v>1260</v>
      </c>
      <c r="C1118" s="11" t="n">
        <v>17030070633</v>
      </c>
      <c r="D1118" s="12" t="s">
        <v>2823</v>
      </c>
      <c r="E1118" s="12" t="s">
        <v>8218</v>
      </c>
      <c r="F1118" s="12" t="s">
        <v>6820</v>
      </c>
      <c r="G1118" s="7" t="s">
        <v>6821</v>
      </c>
    </row>
    <row r="1119" customFormat="false" ht="14.05" hidden="false" customHeight="false" outlineLevel="0" collapsed="false">
      <c r="A1119" s="10" t="n">
        <v>1118</v>
      </c>
      <c r="B1119" s="11" t="n">
        <v>1261</v>
      </c>
      <c r="C1119" s="11" t="n">
        <v>17030070634</v>
      </c>
      <c r="D1119" s="12" t="s">
        <v>3030</v>
      </c>
      <c r="E1119" s="12" t="s">
        <v>8218</v>
      </c>
      <c r="F1119" s="12" t="s">
        <v>6820</v>
      </c>
      <c r="G1119" s="7" t="s">
        <v>6821</v>
      </c>
    </row>
    <row r="1120" customFormat="false" ht="14.05" hidden="false" customHeight="false" outlineLevel="0" collapsed="false">
      <c r="A1120" s="10" t="n">
        <v>1119</v>
      </c>
      <c r="B1120" s="11" t="n">
        <v>1262</v>
      </c>
      <c r="C1120" s="11" t="n">
        <v>17030070635</v>
      </c>
      <c r="D1120" s="12" t="s">
        <v>3031</v>
      </c>
      <c r="E1120" s="12" t="s">
        <v>8218</v>
      </c>
      <c r="F1120" s="12" t="s">
        <v>6820</v>
      </c>
      <c r="G1120" s="7" t="s">
        <v>6821</v>
      </c>
    </row>
    <row r="1121" customFormat="false" ht="14.05" hidden="false" customHeight="false" outlineLevel="0" collapsed="false">
      <c r="A1121" s="10" t="n">
        <v>1120</v>
      </c>
      <c r="B1121" s="11" t="n">
        <v>1263</v>
      </c>
      <c r="C1121" s="11" t="n">
        <v>17030070636</v>
      </c>
      <c r="D1121" s="12" t="s">
        <v>3032</v>
      </c>
      <c r="E1121" s="12" t="s">
        <v>8218</v>
      </c>
      <c r="F1121" s="12" t="s">
        <v>6820</v>
      </c>
      <c r="G1121" s="7" t="s">
        <v>6821</v>
      </c>
    </row>
    <row r="1122" customFormat="false" ht="14.05" hidden="false" customHeight="false" outlineLevel="0" collapsed="false">
      <c r="A1122" s="10" t="n">
        <v>1121</v>
      </c>
      <c r="B1122" s="11" t="n">
        <v>1264</v>
      </c>
      <c r="C1122" s="11" t="n">
        <v>17030070637</v>
      </c>
      <c r="D1122" s="12" t="s">
        <v>3033</v>
      </c>
      <c r="E1122" s="12" t="s">
        <v>8218</v>
      </c>
      <c r="F1122" s="12" t="s">
        <v>6820</v>
      </c>
      <c r="G1122" s="7" t="s">
        <v>6821</v>
      </c>
    </row>
    <row r="1123" customFormat="false" ht="14.05" hidden="false" customHeight="false" outlineLevel="0" collapsed="false">
      <c r="A1123" s="10" t="n">
        <v>1122</v>
      </c>
      <c r="B1123" s="11" t="n">
        <v>1265</v>
      </c>
      <c r="C1123" s="11" t="n">
        <v>17030070638</v>
      </c>
      <c r="D1123" s="12" t="s">
        <v>3034</v>
      </c>
      <c r="E1123" s="12" t="s">
        <v>8218</v>
      </c>
      <c r="F1123" s="12" t="s">
        <v>6820</v>
      </c>
      <c r="G1123" s="7" t="s">
        <v>6821</v>
      </c>
    </row>
    <row r="1124" customFormat="false" ht="14.05" hidden="false" customHeight="false" outlineLevel="0" collapsed="false">
      <c r="A1124" s="10" t="n">
        <v>1123</v>
      </c>
      <c r="B1124" s="11" t="n">
        <v>1266</v>
      </c>
      <c r="C1124" s="11" t="n">
        <v>17030070639</v>
      </c>
      <c r="D1124" s="12" t="s">
        <v>3035</v>
      </c>
      <c r="E1124" s="12" t="s">
        <v>8218</v>
      </c>
      <c r="F1124" s="12" t="s">
        <v>6820</v>
      </c>
      <c r="G1124" s="7" t="s">
        <v>6821</v>
      </c>
    </row>
    <row r="1125" customFormat="false" ht="14.05" hidden="false" customHeight="false" outlineLevel="0" collapsed="false">
      <c r="A1125" s="10" t="n">
        <v>1124</v>
      </c>
      <c r="B1125" s="11" t="n">
        <v>1267</v>
      </c>
      <c r="C1125" s="11" t="n">
        <v>17030070640</v>
      </c>
      <c r="D1125" s="12" t="s">
        <v>111</v>
      </c>
      <c r="E1125" s="12" t="s">
        <v>8218</v>
      </c>
      <c r="F1125" s="12" t="s">
        <v>6820</v>
      </c>
      <c r="G1125" s="7" t="s">
        <v>6821</v>
      </c>
    </row>
    <row r="1126" customFormat="false" ht="14.05" hidden="false" customHeight="false" outlineLevel="0" collapsed="false">
      <c r="A1126" s="10" t="n">
        <v>1125</v>
      </c>
      <c r="B1126" s="11" t="n">
        <v>1268</v>
      </c>
      <c r="C1126" s="11" t="n">
        <v>17030070641</v>
      </c>
      <c r="D1126" s="12" t="s">
        <v>3036</v>
      </c>
      <c r="E1126" s="12" t="s">
        <v>8218</v>
      </c>
      <c r="F1126" s="12" t="s">
        <v>6820</v>
      </c>
      <c r="G1126" s="7" t="s">
        <v>6821</v>
      </c>
    </row>
    <row r="1127" customFormat="false" ht="14.05" hidden="false" customHeight="false" outlineLevel="0" collapsed="false">
      <c r="A1127" s="10" t="n">
        <v>1126</v>
      </c>
      <c r="B1127" s="11" t="n">
        <v>1269</v>
      </c>
      <c r="C1127" s="11" t="n">
        <v>17030070642</v>
      </c>
      <c r="D1127" s="12" t="s">
        <v>3037</v>
      </c>
      <c r="E1127" s="12" t="s">
        <v>8218</v>
      </c>
      <c r="F1127" s="12" t="s">
        <v>6820</v>
      </c>
      <c r="G1127" s="7" t="s">
        <v>6821</v>
      </c>
    </row>
    <row r="1128" customFormat="false" ht="14.05" hidden="false" customHeight="false" outlineLevel="0" collapsed="false">
      <c r="A1128" s="10" t="n">
        <v>1127</v>
      </c>
      <c r="B1128" s="11" t="n">
        <v>1270</v>
      </c>
      <c r="C1128" s="11" t="n">
        <v>17030070643</v>
      </c>
      <c r="D1128" s="12" t="s">
        <v>225</v>
      </c>
      <c r="E1128" s="12" t="s">
        <v>8218</v>
      </c>
      <c r="F1128" s="12" t="s">
        <v>6820</v>
      </c>
      <c r="G1128" s="7" t="s">
        <v>6821</v>
      </c>
    </row>
    <row r="1129" customFormat="false" ht="14.05" hidden="false" customHeight="false" outlineLevel="0" collapsed="false">
      <c r="A1129" s="10" t="n">
        <v>1128</v>
      </c>
      <c r="B1129" s="11" t="n">
        <v>1271</v>
      </c>
      <c r="C1129" s="11" t="n">
        <v>17030070644</v>
      </c>
      <c r="D1129" s="12" t="s">
        <v>3038</v>
      </c>
      <c r="E1129" s="12" t="s">
        <v>8218</v>
      </c>
      <c r="F1129" s="12" t="s">
        <v>6820</v>
      </c>
      <c r="G1129" s="7" t="s">
        <v>6821</v>
      </c>
    </row>
    <row r="1130" customFormat="false" ht="14.05" hidden="false" customHeight="false" outlineLevel="0" collapsed="false">
      <c r="A1130" s="10" t="n">
        <v>1129</v>
      </c>
      <c r="B1130" s="11" t="n">
        <v>1272</v>
      </c>
      <c r="C1130" s="11" t="n">
        <v>17030070645</v>
      </c>
      <c r="D1130" s="12" t="s">
        <v>137</v>
      </c>
      <c r="E1130" s="12" t="s">
        <v>8218</v>
      </c>
      <c r="F1130" s="12" t="s">
        <v>6820</v>
      </c>
      <c r="G1130" s="7" t="s">
        <v>6821</v>
      </c>
    </row>
    <row r="1131" customFormat="false" ht="14.05" hidden="false" customHeight="false" outlineLevel="0" collapsed="false">
      <c r="A1131" s="10" t="n">
        <v>1130</v>
      </c>
      <c r="B1131" s="11" t="n">
        <v>1273</v>
      </c>
      <c r="C1131" s="11" t="n">
        <v>17030070646</v>
      </c>
      <c r="D1131" s="12" t="s">
        <v>3039</v>
      </c>
      <c r="E1131" s="12" t="s">
        <v>8218</v>
      </c>
      <c r="F1131" s="12" t="s">
        <v>6820</v>
      </c>
      <c r="G1131" s="7" t="s">
        <v>6821</v>
      </c>
    </row>
    <row r="1132" customFormat="false" ht="14.05" hidden="false" customHeight="false" outlineLevel="0" collapsed="false">
      <c r="A1132" s="10" t="n">
        <v>1131</v>
      </c>
      <c r="B1132" s="11" t="n">
        <v>1274</v>
      </c>
      <c r="C1132" s="11" t="n">
        <v>17030070647</v>
      </c>
      <c r="D1132" s="12" t="s">
        <v>3040</v>
      </c>
      <c r="E1132" s="12" t="s">
        <v>8218</v>
      </c>
      <c r="F1132" s="12" t="s">
        <v>6820</v>
      </c>
      <c r="G1132" s="7" t="s">
        <v>6821</v>
      </c>
    </row>
    <row r="1133" customFormat="false" ht="14.05" hidden="false" customHeight="false" outlineLevel="0" collapsed="false">
      <c r="A1133" s="10" t="n">
        <v>1132</v>
      </c>
      <c r="B1133" s="11" t="n">
        <v>1275</v>
      </c>
      <c r="C1133" s="11" t="n">
        <v>17030070648</v>
      </c>
      <c r="D1133" s="12" t="s">
        <v>3041</v>
      </c>
      <c r="E1133" s="12" t="s">
        <v>8218</v>
      </c>
      <c r="F1133" s="12" t="s">
        <v>6820</v>
      </c>
      <c r="G1133" s="7" t="s">
        <v>6821</v>
      </c>
    </row>
    <row r="1134" customFormat="false" ht="14.05" hidden="false" customHeight="false" outlineLevel="0" collapsed="false">
      <c r="A1134" s="10" t="n">
        <v>1133</v>
      </c>
      <c r="B1134" s="11" t="n">
        <v>1276</v>
      </c>
      <c r="C1134" s="11" t="n">
        <v>17030070649</v>
      </c>
      <c r="D1134" s="12" t="s">
        <v>3042</v>
      </c>
      <c r="E1134" s="12" t="s">
        <v>8218</v>
      </c>
      <c r="F1134" s="12" t="s">
        <v>6820</v>
      </c>
      <c r="G1134" s="7" t="s">
        <v>6821</v>
      </c>
    </row>
    <row r="1135" customFormat="false" ht="14.05" hidden="false" customHeight="false" outlineLevel="0" collapsed="false">
      <c r="A1135" s="10" t="n">
        <v>1134</v>
      </c>
      <c r="B1135" s="11" t="n">
        <v>1277</v>
      </c>
      <c r="C1135" s="11" t="n">
        <v>17030070650</v>
      </c>
      <c r="D1135" s="12" t="s">
        <v>3043</v>
      </c>
      <c r="E1135" s="12" t="s">
        <v>8218</v>
      </c>
      <c r="F1135" s="12" t="s">
        <v>6820</v>
      </c>
      <c r="G1135" s="7" t="s">
        <v>6821</v>
      </c>
    </row>
    <row r="1136" customFormat="false" ht="14.05" hidden="false" customHeight="false" outlineLevel="0" collapsed="false">
      <c r="A1136" s="10" t="n">
        <v>1135</v>
      </c>
      <c r="B1136" s="11" t="n">
        <v>1278</v>
      </c>
      <c r="C1136" s="11" t="n">
        <v>17030070651</v>
      </c>
      <c r="D1136" s="12" t="s">
        <v>3044</v>
      </c>
      <c r="E1136" s="12" t="s">
        <v>8218</v>
      </c>
      <c r="F1136" s="12" t="s">
        <v>6820</v>
      </c>
      <c r="G1136" s="7" t="s">
        <v>6821</v>
      </c>
    </row>
    <row r="1137" customFormat="false" ht="14.05" hidden="false" customHeight="false" outlineLevel="0" collapsed="false">
      <c r="A1137" s="10" t="n">
        <v>1136</v>
      </c>
      <c r="B1137" s="11" t="n">
        <v>1279</v>
      </c>
      <c r="C1137" s="11" t="n">
        <v>17030070652</v>
      </c>
      <c r="D1137" s="12" t="s">
        <v>3045</v>
      </c>
      <c r="E1137" s="12" t="s">
        <v>8218</v>
      </c>
      <c r="F1137" s="12" t="s">
        <v>6820</v>
      </c>
      <c r="G1137" s="7" t="s">
        <v>6821</v>
      </c>
    </row>
    <row r="1138" customFormat="false" ht="14.05" hidden="false" customHeight="false" outlineLevel="0" collapsed="false">
      <c r="A1138" s="10" t="n">
        <v>1137</v>
      </c>
      <c r="B1138" s="11" t="n">
        <v>1280</v>
      </c>
      <c r="C1138" s="11" t="n">
        <v>17030070653</v>
      </c>
      <c r="D1138" s="12" t="s">
        <v>3046</v>
      </c>
      <c r="E1138" s="12" t="s">
        <v>8218</v>
      </c>
      <c r="F1138" s="12" t="s">
        <v>6820</v>
      </c>
      <c r="G1138" s="7" t="s">
        <v>6821</v>
      </c>
    </row>
    <row r="1139" customFormat="false" ht="14.05" hidden="false" customHeight="false" outlineLevel="0" collapsed="false">
      <c r="A1139" s="10" t="n">
        <v>1138</v>
      </c>
      <c r="B1139" s="11" t="n">
        <v>1281</v>
      </c>
      <c r="C1139" s="11" t="n">
        <v>17030070654</v>
      </c>
      <c r="D1139" s="12" t="s">
        <v>3047</v>
      </c>
      <c r="E1139" s="12" t="s">
        <v>8218</v>
      </c>
      <c r="F1139" s="12" t="s">
        <v>6820</v>
      </c>
      <c r="G1139" s="7" t="s">
        <v>6821</v>
      </c>
    </row>
    <row r="1140" customFormat="false" ht="14.05" hidden="false" customHeight="false" outlineLevel="0" collapsed="false">
      <c r="A1140" s="10" t="n">
        <v>1139</v>
      </c>
      <c r="B1140" s="11" t="n">
        <v>1282</v>
      </c>
      <c r="C1140" s="11" t="n">
        <v>17030070655</v>
      </c>
      <c r="D1140" s="12" t="s">
        <v>814</v>
      </c>
      <c r="E1140" s="12" t="s">
        <v>8218</v>
      </c>
      <c r="F1140" s="12" t="s">
        <v>6820</v>
      </c>
      <c r="G1140" s="7" t="s">
        <v>6821</v>
      </c>
    </row>
    <row r="1141" customFormat="false" ht="14.05" hidden="false" customHeight="false" outlineLevel="0" collapsed="false">
      <c r="A1141" s="10" t="n">
        <v>1140</v>
      </c>
      <c r="B1141" s="11" t="n">
        <v>1283</v>
      </c>
      <c r="C1141" s="11" t="n">
        <v>17030070656</v>
      </c>
      <c r="D1141" s="12" t="s">
        <v>3048</v>
      </c>
      <c r="E1141" s="12" t="s">
        <v>8218</v>
      </c>
      <c r="F1141" s="12" t="s">
        <v>6820</v>
      </c>
      <c r="G1141" s="7" t="s">
        <v>6821</v>
      </c>
    </row>
    <row r="1142" customFormat="false" ht="14.05" hidden="false" customHeight="false" outlineLevel="0" collapsed="false">
      <c r="A1142" s="10" t="n">
        <v>1141</v>
      </c>
      <c r="B1142" s="11" t="n">
        <v>1284</v>
      </c>
      <c r="C1142" s="11" t="n">
        <v>17030070657</v>
      </c>
      <c r="D1142" s="12" t="s">
        <v>3049</v>
      </c>
      <c r="E1142" s="12" t="s">
        <v>8218</v>
      </c>
      <c r="F1142" s="12" t="s">
        <v>6820</v>
      </c>
      <c r="G1142" s="7" t="s">
        <v>6821</v>
      </c>
    </row>
    <row r="1143" customFormat="false" ht="14.05" hidden="false" customHeight="false" outlineLevel="0" collapsed="false">
      <c r="A1143" s="10" t="n">
        <v>1142</v>
      </c>
      <c r="B1143" s="11" t="n">
        <v>1285</v>
      </c>
      <c r="C1143" s="11" t="n">
        <v>17030070658</v>
      </c>
      <c r="D1143" s="12" t="s">
        <v>98</v>
      </c>
      <c r="E1143" s="12" t="s">
        <v>8218</v>
      </c>
      <c r="F1143" s="12" t="s">
        <v>6820</v>
      </c>
      <c r="G1143" s="7" t="s">
        <v>6821</v>
      </c>
    </row>
    <row r="1144" customFormat="false" ht="14.05" hidden="false" customHeight="false" outlineLevel="0" collapsed="false">
      <c r="A1144" s="10" t="n">
        <v>1143</v>
      </c>
      <c r="B1144" s="11" t="n">
        <v>1286</v>
      </c>
      <c r="C1144" s="11" t="n">
        <v>17030070659</v>
      </c>
      <c r="D1144" s="12" t="s">
        <v>3050</v>
      </c>
      <c r="E1144" s="12" t="s">
        <v>8218</v>
      </c>
      <c r="F1144" s="12" t="s">
        <v>6820</v>
      </c>
      <c r="G1144" s="7" t="s">
        <v>6821</v>
      </c>
    </row>
    <row r="1145" customFormat="false" ht="14.05" hidden="false" customHeight="false" outlineLevel="0" collapsed="false">
      <c r="A1145" s="10" t="n">
        <v>1144</v>
      </c>
      <c r="B1145" s="11" t="n">
        <v>1287</v>
      </c>
      <c r="C1145" s="11" t="n">
        <v>17030070660</v>
      </c>
      <c r="D1145" s="12" t="s">
        <v>3051</v>
      </c>
      <c r="E1145" s="12" t="s">
        <v>8218</v>
      </c>
      <c r="F1145" s="12" t="s">
        <v>6820</v>
      </c>
      <c r="G1145" s="7" t="s">
        <v>6821</v>
      </c>
    </row>
    <row r="1146" customFormat="false" ht="14.05" hidden="false" customHeight="false" outlineLevel="0" collapsed="false">
      <c r="A1146" s="10" t="n">
        <v>1145</v>
      </c>
      <c r="B1146" s="11" t="n">
        <v>1288</v>
      </c>
      <c r="C1146" s="11" t="n">
        <v>17030070661</v>
      </c>
      <c r="D1146" s="12" t="s">
        <v>3052</v>
      </c>
      <c r="E1146" s="12" t="s">
        <v>8218</v>
      </c>
      <c r="F1146" s="12" t="s">
        <v>6820</v>
      </c>
      <c r="G1146" s="7" t="s">
        <v>6821</v>
      </c>
    </row>
    <row r="1147" customFormat="false" ht="14.05" hidden="false" customHeight="false" outlineLevel="0" collapsed="false">
      <c r="A1147" s="10" t="n">
        <v>1146</v>
      </c>
      <c r="B1147" s="11" t="n">
        <v>1289</v>
      </c>
      <c r="C1147" s="11" t="n">
        <v>17030070662</v>
      </c>
      <c r="D1147" s="12" t="s">
        <v>3053</v>
      </c>
      <c r="E1147" s="12" t="s">
        <v>8218</v>
      </c>
      <c r="F1147" s="12" t="s">
        <v>6820</v>
      </c>
      <c r="G1147" s="7" t="s">
        <v>6821</v>
      </c>
    </row>
    <row r="1148" customFormat="false" ht="14.05" hidden="false" customHeight="false" outlineLevel="0" collapsed="false">
      <c r="A1148" s="10" t="n">
        <v>1147</v>
      </c>
      <c r="B1148" s="11" t="n">
        <v>1290</v>
      </c>
      <c r="C1148" s="11" t="n">
        <v>17030070663</v>
      </c>
      <c r="D1148" s="12" t="s">
        <v>3054</v>
      </c>
      <c r="E1148" s="12" t="s">
        <v>8218</v>
      </c>
      <c r="F1148" s="12" t="s">
        <v>6820</v>
      </c>
      <c r="G1148" s="7" t="s">
        <v>6821</v>
      </c>
    </row>
    <row r="1149" customFormat="false" ht="14.05" hidden="false" customHeight="false" outlineLevel="0" collapsed="false">
      <c r="A1149" s="10" t="n">
        <v>1148</v>
      </c>
      <c r="B1149" s="11" t="n">
        <v>1291</v>
      </c>
      <c r="C1149" s="11" t="n">
        <v>17030070664</v>
      </c>
      <c r="D1149" s="12" t="s">
        <v>3055</v>
      </c>
      <c r="E1149" s="12" t="s">
        <v>8218</v>
      </c>
      <c r="F1149" s="12" t="s">
        <v>6820</v>
      </c>
      <c r="G1149" s="7" t="s">
        <v>6821</v>
      </c>
    </row>
    <row r="1150" customFormat="false" ht="14.05" hidden="false" customHeight="false" outlineLevel="0" collapsed="false">
      <c r="A1150" s="10" t="n">
        <v>1149</v>
      </c>
      <c r="B1150" s="11" t="n">
        <v>1292</v>
      </c>
      <c r="C1150" s="11" t="n">
        <v>17030070665</v>
      </c>
      <c r="D1150" s="12" t="s">
        <v>3056</v>
      </c>
      <c r="E1150" s="12" t="s">
        <v>8218</v>
      </c>
      <c r="F1150" s="12" t="s">
        <v>6820</v>
      </c>
      <c r="G1150" s="7" t="s">
        <v>6821</v>
      </c>
    </row>
    <row r="1151" customFormat="false" ht="14.05" hidden="false" customHeight="false" outlineLevel="0" collapsed="false">
      <c r="A1151" s="10" t="n">
        <v>1150</v>
      </c>
      <c r="B1151" s="11" t="n">
        <v>1293</v>
      </c>
      <c r="C1151" s="11" t="n">
        <v>17030070666</v>
      </c>
      <c r="D1151" s="12" t="s">
        <v>2868</v>
      </c>
      <c r="E1151" s="12" t="s">
        <v>8218</v>
      </c>
      <c r="F1151" s="12" t="s">
        <v>6820</v>
      </c>
      <c r="G1151" s="7" t="s">
        <v>6821</v>
      </c>
    </row>
    <row r="1152" customFormat="false" ht="14.05" hidden="false" customHeight="false" outlineLevel="0" collapsed="false">
      <c r="A1152" s="10" t="n">
        <v>1151</v>
      </c>
      <c r="B1152" s="11" t="n">
        <v>1295</v>
      </c>
      <c r="C1152" s="11" t="n">
        <v>17030070667</v>
      </c>
      <c r="D1152" s="12" t="s">
        <v>3057</v>
      </c>
      <c r="E1152" s="12" t="s">
        <v>8218</v>
      </c>
      <c r="F1152" s="12" t="s">
        <v>6820</v>
      </c>
      <c r="G1152" s="7" t="s">
        <v>6821</v>
      </c>
    </row>
    <row r="1153" customFormat="false" ht="14.05" hidden="false" customHeight="false" outlineLevel="0" collapsed="false">
      <c r="A1153" s="10" t="n">
        <v>1152</v>
      </c>
      <c r="B1153" s="11" t="n">
        <v>1296</v>
      </c>
      <c r="C1153" s="11" t="n">
        <v>17030070668</v>
      </c>
      <c r="D1153" s="12" t="s">
        <v>3058</v>
      </c>
      <c r="E1153" s="12" t="s">
        <v>8218</v>
      </c>
      <c r="F1153" s="12" t="s">
        <v>6820</v>
      </c>
      <c r="G1153" s="7" t="s">
        <v>6821</v>
      </c>
    </row>
    <row r="1154" customFormat="false" ht="14.05" hidden="false" customHeight="false" outlineLevel="0" collapsed="false">
      <c r="A1154" s="10" t="n">
        <v>1153</v>
      </c>
      <c r="B1154" s="11" t="n">
        <v>1297</v>
      </c>
      <c r="C1154" s="11" t="n">
        <v>17030070669</v>
      </c>
      <c r="D1154" s="12" t="s">
        <v>3059</v>
      </c>
      <c r="E1154" s="12" t="s">
        <v>8218</v>
      </c>
      <c r="F1154" s="12" t="s">
        <v>6820</v>
      </c>
      <c r="G1154" s="7" t="s">
        <v>6821</v>
      </c>
    </row>
    <row r="1155" customFormat="false" ht="14.05" hidden="false" customHeight="false" outlineLevel="0" collapsed="false">
      <c r="A1155" s="10" t="n">
        <v>1154</v>
      </c>
      <c r="B1155" s="11" t="n">
        <v>1298</v>
      </c>
      <c r="C1155" s="11" t="n">
        <v>17030070670</v>
      </c>
      <c r="D1155" s="12" t="s">
        <v>3060</v>
      </c>
      <c r="E1155" s="12" t="s">
        <v>8218</v>
      </c>
      <c r="F1155" s="12" t="s">
        <v>6820</v>
      </c>
      <c r="G1155" s="7" t="s">
        <v>6821</v>
      </c>
    </row>
    <row r="1156" customFormat="false" ht="14.05" hidden="false" customHeight="false" outlineLevel="0" collapsed="false">
      <c r="A1156" s="10" t="n">
        <v>1155</v>
      </c>
      <c r="B1156" s="11" t="n">
        <v>1299</v>
      </c>
      <c r="C1156" s="11" t="n">
        <v>17030070671</v>
      </c>
      <c r="D1156" s="12" t="s">
        <v>209</v>
      </c>
      <c r="E1156" s="12" t="s">
        <v>8218</v>
      </c>
      <c r="F1156" s="12" t="s">
        <v>6820</v>
      </c>
      <c r="G1156" s="7" t="s">
        <v>6821</v>
      </c>
    </row>
    <row r="1157" customFormat="false" ht="14.05" hidden="false" customHeight="false" outlineLevel="0" collapsed="false">
      <c r="A1157" s="10" t="n">
        <v>1156</v>
      </c>
      <c r="B1157" s="11" t="n">
        <v>1300</v>
      </c>
      <c r="C1157" s="11" t="n">
        <v>17030070672</v>
      </c>
      <c r="D1157" s="12" t="s">
        <v>1346</v>
      </c>
      <c r="E1157" s="12" t="s">
        <v>8218</v>
      </c>
      <c r="F1157" s="12" t="s">
        <v>6820</v>
      </c>
      <c r="G1157" s="7" t="s">
        <v>6821</v>
      </c>
    </row>
    <row r="1158" customFormat="false" ht="14.05" hidden="false" customHeight="false" outlineLevel="0" collapsed="false">
      <c r="A1158" s="10" t="n">
        <v>1157</v>
      </c>
      <c r="B1158" s="11" t="n">
        <v>1301</v>
      </c>
      <c r="C1158" s="11" t="n">
        <v>17030070673</v>
      </c>
      <c r="D1158" s="12" t="s">
        <v>3061</v>
      </c>
      <c r="E1158" s="12" t="s">
        <v>8218</v>
      </c>
      <c r="F1158" s="12" t="s">
        <v>6820</v>
      </c>
      <c r="G1158" s="7" t="s">
        <v>6821</v>
      </c>
    </row>
    <row r="1159" customFormat="false" ht="14.05" hidden="false" customHeight="false" outlineLevel="0" collapsed="false">
      <c r="A1159" s="10" t="n">
        <v>1158</v>
      </c>
      <c r="B1159" s="11" t="n">
        <v>1302</v>
      </c>
      <c r="C1159" s="11" t="n">
        <v>17030070674</v>
      </c>
      <c r="D1159" s="12" t="s">
        <v>3062</v>
      </c>
      <c r="E1159" s="12" t="s">
        <v>8218</v>
      </c>
      <c r="F1159" s="12" t="s">
        <v>6820</v>
      </c>
      <c r="G1159" s="7" t="s">
        <v>6821</v>
      </c>
    </row>
    <row r="1160" customFormat="false" ht="14.05" hidden="false" customHeight="false" outlineLevel="0" collapsed="false">
      <c r="A1160" s="10" t="n">
        <v>1159</v>
      </c>
      <c r="B1160" s="11" t="n">
        <v>1303</v>
      </c>
      <c r="C1160" s="11" t="n">
        <v>17030070675</v>
      </c>
      <c r="D1160" s="12" t="s">
        <v>866</v>
      </c>
      <c r="E1160" s="12" t="s">
        <v>8218</v>
      </c>
      <c r="F1160" s="12" t="s">
        <v>6820</v>
      </c>
      <c r="G1160" s="7" t="s">
        <v>6821</v>
      </c>
    </row>
    <row r="1161" customFormat="false" ht="14.05" hidden="false" customHeight="false" outlineLevel="0" collapsed="false">
      <c r="A1161" s="10" t="n">
        <v>1160</v>
      </c>
      <c r="B1161" s="11" t="n">
        <v>1304</v>
      </c>
      <c r="C1161" s="11" t="n">
        <v>17030070676</v>
      </c>
      <c r="D1161" s="12" t="s">
        <v>3063</v>
      </c>
      <c r="E1161" s="12" t="s">
        <v>8218</v>
      </c>
      <c r="F1161" s="12" t="s">
        <v>6820</v>
      </c>
      <c r="G1161" s="7" t="s">
        <v>6821</v>
      </c>
    </row>
    <row r="1162" customFormat="false" ht="14.05" hidden="false" customHeight="false" outlineLevel="0" collapsed="false">
      <c r="A1162" s="10" t="n">
        <v>1161</v>
      </c>
      <c r="B1162" s="11" t="n">
        <v>1305</v>
      </c>
      <c r="C1162" s="11" t="n">
        <v>17030070677</v>
      </c>
      <c r="D1162" s="12" t="s">
        <v>3064</v>
      </c>
      <c r="E1162" s="12" t="s">
        <v>8218</v>
      </c>
      <c r="F1162" s="12" t="s">
        <v>6820</v>
      </c>
      <c r="G1162" s="7" t="s">
        <v>6821</v>
      </c>
    </row>
    <row r="1163" customFormat="false" ht="14.05" hidden="false" customHeight="false" outlineLevel="0" collapsed="false">
      <c r="A1163" s="10" t="n">
        <v>1162</v>
      </c>
      <c r="B1163" s="11" t="n">
        <v>1306</v>
      </c>
      <c r="C1163" s="11" t="n">
        <v>17030070678</v>
      </c>
      <c r="D1163" s="12" t="s">
        <v>3065</v>
      </c>
      <c r="E1163" s="12" t="s">
        <v>8218</v>
      </c>
      <c r="F1163" s="12" t="s">
        <v>6820</v>
      </c>
      <c r="G1163" s="7" t="s">
        <v>6821</v>
      </c>
    </row>
    <row r="1164" customFormat="false" ht="14.05" hidden="false" customHeight="false" outlineLevel="0" collapsed="false">
      <c r="A1164" s="10" t="n">
        <v>1163</v>
      </c>
      <c r="B1164" s="11" t="n">
        <v>1307</v>
      </c>
      <c r="C1164" s="11" t="n">
        <v>17030070679</v>
      </c>
      <c r="D1164" s="12" t="s">
        <v>3066</v>
      </c>
      <c r="E1164" s="12" t="s">
        <v>8218</v>
      </c>
      <c r="F1164" s="12" t="s">
        <v>6820</v>
      </c>
      <c r="G1164" s="7" t="s">
        <v>6821</v>
      </c>
    </row>
    <row r="1165" customFormat="false" ht="14.05" hidden="false" customHeight="false" outlineLevel="0" collapsed="false">
      <c r="A1165" s="10" t="n">
        <v>1164</v>
      </c>
      <c r="B1165" s="11" t="n">
        <v>1308</v>
      </c>
      <c r="C1165" s="11" t="n">
        <v>17030070680</v>
      </c>
      <c r="D1165" s="12" t="s">
        <v>3067</v>
      </c>
      <c r="E1165" s="12" t="s">
        <v>8218</v>
      </c>
      <c r="F1165" s="12" t="s">
        <v>6820</v>
      </c>
      <c r="G1165" s="7" t="s">
        <v>6821</v>
      </c>
    </row>
    <row r="1166" customFormat="false" ht="14.05" hidden="false" customHeight="false" outlineLevel="0" collapsed="false">
      <c r="A1166" s="10" t="n">
        <v>1165</v>
      </c>
      <c r="B1166" s="11" t="n">
        <v>1309</v>
      </c>
      <c r="C1166" s="11" t="n">
        <v>17030070681</v>
      </c>
      <c r="D1166" s="12" t="s">
        <v>3068</v>
      </c>
      <c r="E1166" s="12" t="s">
        <v>8218</v>
      </c>
      <c r="F1166" s="12" t="s">
        <v>6820</v>
      </c>
      <c r="G1166" s="7" t="s">
        <v>6821</v>
      </c>
    </row>
    <row r="1167" customFormat="false" ht="14.05" hidden="false" customHeight="false" outlineLevel="0" collapsed="false">
      <c r="A1167" s="10" t="n">
        <v>1166</v>
      </c>
      <c r="B1167" s="11" t="n">
        <v>1310</v>
      </c>
      <c r="C1167" s="11" t="n">
        <v>17030070682</v>
      </c>
      <c r="D1167" s="12" t="s">
        <v>3069</v>
      </c>
      <c r="E1167" s="12" t="s">
        <v>8218</v>
      </c>
      <c r="F1167" s="12" t="s">
        <v>6820</v>
      </c>
      <c r="G1167" s="7" t="s">
        <v>6821</v>
      </c>
    </row>
    <row r="1168" customFormat="false" ht="14.05" hidden="false" customHeight="false" outlineLevel="0" collapsed="false">
      <c r="A1168" s="10" t="n">
        <v>1167</v>
      </c>
      <c r="B1168" s="11" t="n">
        <v>1311</v>
      </c>
      <c r="C1168" s="11" t="n">
        <v>17030070683</v>
      </c>
      <c r="D1168" s="12" t="s">
        <v>1395</v>
      </c>
      <c r="E1168" s="12" t="s">
        <v>8218</v>
      </c>
      <c r="F1168" s="12" t="s">
        <v>6820</v>
      </c>
      <c r="G1168" s="7" t="s">
        <v>6821</v>
      </c>
    </row>
    <row r="1169" customFormat="false" ht="14.05" hidden="false" customHeight="false" outlineLevel="0" collapsed="false">
      <c r="A1169" s="10" t="n">
        <v>1168</v>
      </c>
      <c r="B1169" s="11" t="n">
        <v>1312</v>
      </c>
      <c r="C1169" s="11" t="n">
        <v>17030070684</v>
      </c>
      <c r="D1169" s="12" t="s">
        <v>3070</v>
      </c>
      <c r="E1169" s="12" t="s">
        <v>8218</v>
      </c>
      <c r="F1169" s="12" t="s">
        <v>6820</v>
      </c>
      <c r="G1169" s="7" t="s">
        <v>6821</v>
      </c>
    </row>
    <row r="1170" customFormat="false" ht="14.05" hidden="false" customHeight="false" outlineLevel="0" collapsed="false">
      <c r="A1170" s="10" t="n">
        <v>1169</v>
      </c>
      <c r="B1170" s="11" t="n">
        <v>1313</v>
      </c>
      <c r="C1170" s="11" t="n">
        <v>17030070685</v>
      </c>
      <c r="D1170" s="12" t="s">
        <v>3071</v>
      </c>
      <c r="E1170" s="12" t="s">
        <v>8218</v>
      </c>
      <c r="F1170" s="12" t="s">
        <v>6820</v>
      </c>
      <c r="G1170" s="7" t="s">
        <v>6821</v>
      </c>
    </row>
    <row r="1171" customFormat="false" ht="14.05" hidden="false" customHeight="false" outlineLevel="0" collapsed="false">
      <c r="A1171" s="10" t="n">
        <v>1170</v>
      </c>
      <c r="B1171" s="11" t="n">
        <v>1314</v>
      </c>
      <c r="C1171" s="11" t="n">
        <v>17030070686</v>
      </c>
      <c r="D1171" s="12" t="s">
        <v>50</v>
      </c>
      <c r="E1171" s="12" t="s">
        <v>8218</v>
      </c>
      <c r="F1171" s="12" t="s">
        <v>6820</v>
      </c>
      <c r="G1171" s="7" t="s">
        <v>6821</v>
      </c>
    </row>
    <row r="1172" customFormat="false" ht="14.05" hidden="false" customHeight="false" outlineLevel="0" collapsed="false">
      <c r="A1172" s="10" t="n">
        <v>1171</v>
      </c>
      <c r="B1172" s="11" t="n">
        <v>1315</v>
      </c>
      <c r="C1172" s="11" t="n">
        <v>17030070687</v>
      </c>
      <c r="D1172" s="12" t="s">
        <v>3072</v>
      </c>
      <c r="E1172" s="12" t="s">
        <v>8218</v>
      </c>
      <c r="F1172" s="12" t="s">
        <v>6820</v>
      </c>
      <c r="G1172" s="7" t="s">
        <v>6821</v>
      </c>
    </row>
    <row r="1173" customFormat="false" ht="14.05" hidden="false" customHeight="false" outlineLevel="0" collapsed="false">
      <c r="A1173" s="10" t="n">
        <v>1172</v>
      </c>
      <c r="B1173" s="11" t="n">
        <v>1316</v>
      </c>
      <c r="C1173" s="11" t="n">
        <v>17030070688</v>
      </c>
      <c r="D1173" s="12" t="s">
        <v>3073</v>
      </c>
      <c r="E1173" s="12" t="s">
        <v>8218</v>
      </c>
      <c r="F1173" s="12" t="s">
        <v>6820</v>
      </c>
      <c r="G1173" s="7" t="s">
        <v>6821</v>
      </c>
    </row>
    <row r="1174" customFormat="false" ht="14.05" hidden="false" customHeight="false" outlineLevel="0" collapsed="false">
      <c r="A1174" s="10" t="n">
        <v>1173</v>
      </c>
      <c r="B1174" s="11" t="n">
        <v>1317</v>
      </c>
      <c r="C1174" s="11" t="n">
        <v>17030070689</v>
      </c>
      <c r="D1174" s="12" t="s">
        <v>3074</v>
      </c>
      <c r="E1174" s="12" t="s">
        <v>8218</v>
      </c>
      <c r="F1174" s="12" t="s">
        <v>6820</v>
      </c>
      <c r="G1174" s="7" t="s">
        <v>6821</v>
      </c>
    </row>
    <row r="1175" customFormat="false" ht="14.05" hidden="false" customHeight="false" outlineLevel="0" collapsed="false">
      <c r="A1175" s="10" t="n">
        <v>1174</v>
      </c>
      <c r="B1175" s="11" t="n">
        <v>1318</v>
      </c>
      <c r="C1175" s="11" t="n">
        <v>17030070690</v>
      </c>
      <c r="D1175" s="12" t="s">
        <v>2415</v>
      </c>
      <c r="E1175" s="12" t="s">
        <v>8218</v>
      </c>
      <c r="F1175" s="12" t="s">
        <v>6820</v>
      </c>
      <c r="G1175" s="7" t="s">
        <v>6821</v>
      </c>
    </row>
    <row r="1176" customFormat="false" ht="14.05" hidden="false" customHeight="false" outlineLevel="0" collapsed="false">
      <c r="A1176" s="10" t="n">
        <v>1175</v>
      </c>
      <c r="B1176" s="11" t="n">
        <v>1319</v>
      </c>
      <c r="C1176" s="11" t="n">
        <v>17030070691</v>
      </c>
      <c r="D1176" s="12" t="s">
        <v>3075</v>
      </c>
      <c r="E1176" s="12" t="s">
        <v>8218</v>
      </c>
      <c r="F1176" s="12" t="s">
        <v>6820</v>
      </c>
      <c r="G1176" s="7" t="s">
        <v>6821</v>
      </c>
    </row>
    <row r="1177" customFormat="false" ht="14.05" hidden="false" customHeight="false" outlineLevel="0" collapsed="false">
      <c r="A1177" s="10" t="n">
        <v>1176</v>
      </c>
      <c r="B1177" s="11" t="n">
        <v>1320</v>
      </c>
      <c r="C1177" s="13" t="n">
        <v>17030071078</v>
      </c>
      <c r="D1177" s="12" t="s">
        <v>3367</v>
      </c>
      <c r="E1177" s="12" t="s">
        <v>8218</v>
      </c>
      <c r="F1177" s="12" t="s">
        <v>6820</v>
      </c>
      <c r="G1177" s="7" t="s">
        <v>6821</v>
      </c>
    </row>
    <row r="1178" customFormat="false" ht="14.05" hidden="false" customHeight="false" outlineLevel="0" collapsed="false">
      <c r="A1178" s="10" t="n">
        <v>1177</v>
      </c>
      <c r="B1178" s="11" t="n">
        <v>1321</v>
      </c>
      <c r="C1178" s="11" t="n">
        <v>17030070692</v>
      </c>
      <c r="D1178" s="12" t="s">
        <v>1856</v>
      </c>
      <c r="E1178" s="12" t="s">
        <v>8218</v>
      </c>
      <c r="F1178" s="12" t="s">
        <v>6820</v>
      </c>
      <c r="G1178" s="7" t="s">
        <v>6821</v>
      </c>
    </row>
    <row r="1179" customFormat="false" ht="14.05" hidden="false" customHeight="false" outlineLevel="0" collapsed="false">
      <c r="A1179" s="10" t="n">
        <v>1178</v>
      </c>
      <c r="B1179" s="11" t="n">
        <v>1322</v>
      </c>
      <c r="C1179" s="11" t="n">
        <v>17030070693</v>
      </c>
      <c r="D1179" s="12" t="s">
        <v>3076</v>
      </c>
      <c r="E1179" s="12" t="s">
        <v>8218</v>
      </c>
      <c r="F1179" s="12" t="s">
        <v>6820</v>
      </c>
      <c r="G1179" s="7" t="s">
        <v>6821</v>
      </c>
    </row>
    <row r="1180" customFormat="false" ht="14.05" hidden="false" customHeight="false" outlineLevel="0" collapsed="false">
      <c r="A1180" s="10" t="n">
        <v>1179</v>
      </c>
      <c r="B1180" s="11" t="n">
        <v>1323</v>
      </c>
      <c r="C1180" s="11" t="n">
        <v>17030070694</v>
      </c>
      <c r="D1180" s="12" t="s">
        <v>2224</v>
      </c>
      <c r="E1180" s="12" t="s">
        <v>8218</v>
      </c>
      <c r="F1180" s="12" t="s">
        <v>6820</v>
      </c>
      <c r="G1180" s="7" t="s">
        <v>6821</v>
      </c>
    </row>
    <row r="1181" customFormat="false" ht="14.05" hidden="false" customHeight="false" outlineLevel="0" collapsed="false">
      <c r="A1181" s="10" t="n">
        <v>1180</v>
      </c>
      <c r="B1181" s="11" t="n">
        <v>1324</v>
      </c>
      <c r="C1181" s="11" t="n">
        <v>17030070695</v>
      </c>
      <c r="D1181" s="12" t="s">
        <v>3077</v>
      </c>
      <c r="E1181" s="12" t="s">
        <v>8218</v>
      </c>
      <c r="F1181" s="12" t="s">
        <v>6820</v>
      </c>
      <c r="G1181" s="7" t="s">
        <v>6821</v>
      </c>
    </row>
    <row r="1182" customFormat="false" ht="14.05" hidden="false" customHeight="false" outlineLevel="0" collapsed="false">
      <c r="A1182" s="10" t="n">
        <v>1181</v>
      </c>
      <c r="B1182" s="11" t="n">
        <v>1325</v>
      </c>
      <c r="C1182" s="11" t="n">
        <v>17030070696</v>
      </c>
      <c r="D1182" s="12" t="s">
        <v>3078</v>
      </c>
      <c r="E1182" s="12" t="s">
        <v>8218</v>
      </c>
      <c r="F1182" s="12" t="s">
        <v>6820</v>
      </c>
      <c r="G1182" s="7" t="s">
        <v>6821</v>
      </c>
    </row>
    <row r="1183" customFormat="false" ht="14.05" hidden="false" customHeight="false" outlineLevel="0" collapsed="false">
      <c r="A1183" s="10" t="n">
        <v>1182</v>
      </c>
      <c r="B1183" s="11" t="n">
        <v>1326</v>
      </c>
      <c r="C1183" s="11" t="n">
        <v>17030070697</v>
      </c>
      <c r="D1183" s="12" t="s">
        <v>3079</v>
      </c>
      <c r="E1183" s="12" t="s">
        <v>8218</v>
      </c>
      <c r="F1183" s="12" t="s">
        <v>6820</v>
      </c>
      <c r="G1183" s="7" t="s">
        <v>6821</v>
      </c>
    </row>
    <row r="1184" customFormat="false" ht="14.05" hidden="false" customHeight="false" outlineLevel="0" collapsed="false">
      <c r="A1184" s="10" t="n">
        <v>1183</v>
      </c>
      <c r="B1184" s="11" t="n">
        <v>1327</v>
      </c>
      <c r="C1184" s="11" t="n">
        <v>17030070698</v>
      </c>
      <c r="D1184" s="12" t="s">
        <v>3080</v>
      </c>
      <c r="E1184" s="12" t="s">
        <v>8218</v>
      </c>
      <c r="F1184" s="12" t="s">
        <v>6820</v>
      </c>
      <c r="G1184" s="7" t="s">
        <v>6821</v>
      </c>
    </row>
    <row r="1185" customFormat="false" ht="14.05" hidden="false" customHeight="false" outlineLevel="0" collapsed="false">
      <c r="A1185" s="10" t="n">
        <v>1184</v>
      </c>
      <c r="B1185" s="11" t="n">
        <v>1329</v>
      </c>
      <c r="C1185" s="11" t="n">
        <v>17030070699</v>
      </c>
      <c r="D1185" s="12" t="s">
        <v>2928</v>
      </c>
      <c r="E1185" s="12" t="s">
        <v>8218</v>
      </c>
      <c r="F1185" s="12" t="s">
        <v>6820</v>
      </c>
      <c r="G1185" s="7" t="s">
        <v>6821</v>
      </c>
    </row>
    <row r="1186" customFormat="false" ht="14.05" hidden="false" customHeight="false" outlineLevel="0" collapsed="false">
      <c r="A1186" s="10" t="n">
        <v>1185</v>
      </c>
      <c r="B1186" s="11" t="n">
        <v>1330</v>
      </c>
      <c r="C1186" s="11" t="n">
        <v>17030070700</v>
      </c>
      <c r="D1186" s="12" t="s">
        <v>3081</v>
      </c>
      <c r="E1186" s="12" t="s">
        <v>8218</v>
      </c>
      <c r="F1186" s="12" t="s">
        <v>6820</v>
      </c>
      <c r="G1186" s="7" t="s">
        <v>6821</v>
      </c>
    </row>
    <row r="1187" customFormat="false" ht="14.05" hidden="false" customHeight="false" outlineLevel="0" collapsed="false">
      <c r="A1187" s="10" t="n">
        <v>1186</v>
      </c>
      <c r="B1187" s="11" t="n">
        <v>1331</v>
      </c>
      <c r="C1187" s="11" t="n">
        <v>17030070701</v>
      </c>
      <c r="D1187" s="12" t="s">
        <v>3082</v>
      </c>
      <c r="E1187" s="12" t="s">
        <v>8218</v>
      </c>
      <c r="F1187" s="12" t="s">
        <v>6820</v>
      </c>
      <c r="G1187" s="7" t="s">
        <v>6821</v>
      </c>
    </row>
    <row r="1188" customFormat="false" ht="14.05" hidden="false" customHeight="false" outlineLevel="0" collapsed="false">
      <c r="A1188" s="10" t="n">
        <v>1187</v>
      </c>
      <c r="B1188" s="11" t="n">
        <v>1332</v>
      </c>
      <c r="C1188" s="11" t="n">
        <v>17030070702</v>
      </c>
      <c r="D1188" s="12" t="s">
        <v>3083</v>
      </c>
      <c r="E1188" s="12" t="s">
        <v>8218</v>
      </c>
      <c r="F1188" s="12" t="s">
        <v>6820</v>
      </c>
      <c r="G1188" s="7" t="s">
        <v>6821</v>
      </c>
    </row>
    <row r="1189" customFormat="false" ht="14.05" hidden="false" customHeight="false" outlineLevel="0" collapsed="false">
      <c r="A1189" s="10" t="n">
        <v>1188</v>
      </c>
      <c r="B1189" s="11" t="n">
        <v>1333</v>
      </c>
      <c r="C1189" s="11" t="n">
        <v>17030070703</v>
      </c>
      <c r="D1189" s="12" t="s">
        <v>3084</v>
      </c>
      <c r="E1189" s="12" t="s">
        <v>8218</v>
      </c>
      <c r="F1189" s="12" t="s">
        <v>6820</v>
      </c>
      <c r="G1189" s="7" t="s">
        <v>6821</v>
      </c>
    </row>
    <row r="1190" customFormat="false" ht="14.05" hidden="false" customHeight="false" outlineLevel="0" collapsed="false">
      <c r="A1190" s="10" t="n">
        <v>1189</v>
      </c>
      <c r="B1190" s="11" t="n">
        <v>1334</v>
      </c>
      <c r="C1190" s="11" t="n">
        <v>17030070704</v>
      </c>
      <c r="D1190" s="12" t="s">
        <v>3085</v>
      </c>
      <c r="E1190" s="12" t="s">
        <v>8218</v>
      </c>
      <c r="F1190" s="12" t="s">
        <v>6820</v>
      </c>
      <c r="G1190" s="7" t="s">
        <v>6821</v>
      </c>
    </row>
    <row r="1191" customFormat="false" ht="14.05" hidden="false" customHeight="false" outlineLevel="0" collapsed="false">
      <c r="A1191" s="10" t="n">
        <v>1190</v>
      </c>
      <c r="B1191" s="11" t="n">
        <v>1335</v>
      </c>
      <c r="C1191" s="11" t="n">
        <v>17030070705</v>
      </c>
      <c r="D1191" s="12" t="s">
        <v>310</v>
      </c>
      <c r="E1191" s="12" t="s">
        <v>8218</v>
      </c>
      <c r="F1191" s="12" t="s">
        <v>6820</v>
      </c>
      <c r="G1191" s="7" t="s">
        <v>6821</v>
      </c>
    </row>
    <row r="1192" customFormat="false" ht="14.05" hidden="false" customHeight="false" outlineLevel="0" collapsed="false">
      <c r="A1192" s="10" t="n">
        <v>1191</v>
      </c>
      <c r="B1192" s="11" t="n">
        <v>1336</v>
      </c>
      <c r="C1192" s="11" t="n">
        <v>17030070706</v>
      </c>
      <c r="D1192" s="12" t="s">
        <v>3086</v>
      </c>
      <c r="E1192" s="12" t="s">
        <v>8218</v>
      </c>
      <c r="F1192" s="12" t="s">
        <v>6820</v>
      </c>
      <c r="G1192" s="7" t="s">
        <v>6821</v>
      </c>
    </row>
    <row r="1193" customFormat="false" ht="14.05" hidden="false" customHeight="false" outlineLevel="0" collapsed="false">
      <c r="A1193" s="10" t="n">
        <v>1192</v>
      </c>
      <c r="B1193" s="11" t="n">
        <v>1337</v>
      </c>
      <c r="C1193" s="11" t="n">
        <v>17030070707</v>
      </c>
      <c r="D1193" s="12" t="s">
        <v>8229</v>
      </c>
      <c r="E1193" s="12" t="s">
        <v>8218</v>
      </c>
      <c r="F1193" s="12" t="s">
        <v>6820</v>
      </c>
      <c r="G1193" s="7" t="s">
        <v>6821</v>
      </c>
    </row>
    <row r="1194" customFormat="false" ht="14.05" hidden="false" customHeight="false" outlineLevel="0" collapsed="false">
      <c r="A1194" s="10" t="n">
        <v>1193</v>
      </c>
      <c r="B1194" s="11" t="n">
        <v>1338</v>
      </c>
      <c r="C1194" s="11" t="n">
        <v>17030070708</v>
      </c>
      <c r="D1194" s="12" t="s">
        <v>3088</v>
      </c>
      <c r="E1194" s="12" t="s">
        <v>8218</v>
      </c>
      <c r="F1194" s="12" t="s">
        <v>6820</v>
      </c>
      <c r="G1194" s="7" t="s">
        <v>6821</v>
      </c>
    </row>
    <row r="1195" customFormat="false" ht="14.05" hidden="false" customHeight="false" outlineLevel="0" collapsed="false">
      <c r="A1195" s="10" t="n">
        <v>1194</v>
      </c>
      <c r="B1195" s="11" t="n">
        <v>1339</v>
      </c>
      <c r="C1195" s="11" t="n">
        <v>17030070709</v>
      </c>
      <c r="D1195" s="12" t="s">
        <v>3089</v>
      </c>
      <c r="E1195" s="12" t="s">
        <v>8218</v>
      </c>
      <c r="F1195" s="12" t="s">
        <v>6820</v>
      </c>
      <c r="G1195" s="7" t="s">
        <v>6821</v>
      </c>
    </row>
    <row r="1196" customFormat="false" ht="14.05" hidden="false" customHeight="false" outlineLevel="0" collapsed="false">
      <c r="A1196" s="10" t="n">
        <v>1195</v>
      </c>
      <c r="B1196" s="11" t="n">
        <v>1340</v>
      </c>
      <c r="C1196" s="11" t="n">
        <v>17030070710</v>
      </c>
      <c r="D1196" s="12" t="s">
        <v>3090</v>
      </c>
      <c r="E1196" s="12" t="s">
        <v>8218</v>
      </c>
      <c r="F1196" s="12" t="s">
        <v>6820</v>
      </c>
      <c r="G1196" s="7" t="s">
        <v>6821</v>
      </c>
    </row>
    <row r="1197" customFormat="false" ht="14.05" hidden="false" customHeight="false" outlineLevel="0" collapsed="false">
      <c r="A1197" s="10" t="n">
        <v>1196</v>
      </c>
      <c r="B1197" s="11" t="n">
        <v>1341</v>
      </c>
      <c r="C1197" s="11" t="n">
        <v>17030070711</v>
      </c>
      <c r="D1197" s="12" t="s">
        <v>3091</v>
      </c>
      <c r="E1197" s="12" t="s">
        <v>8218</v>
      </c>
      <c r="F1197" s="12" t="s">
        <v>6820</v>
      </c>
      <c r="G1197" s="7" t="s">
        <v>6821</v>
      </c>
    </row>
    <row r="1198" customFormat="false" ht="14.05" hidden="false" customHeight="false" outlineLevel="0" collapsed="false">
      <c r="A1198" s="10" t="n">
        <v>1197</v>
      </c>
      <c r="B1198" s="11" t="n">
        <v>1342</v>
      </c>
      <c r="C1198" s="11" t="n">
        <v>17030070712</v>
      </c>
      <c r="D1198" s="12" t="s">
        <v>3092</v>
      </c>
      <c r="E1198" s="12" t="s">
        <v>8218</v>
      </c>
      <c r="F1198" s="12" t="s">
        <v>6820</v>
      </c>
      <c r="G1198" s="7" t="s">
        <v>6821</v>
      </c>
    </row>
    <row r="1199" customFormat="false" ht="14.05" hidden="false" customHeight="false" outlineLevel="0" collapsed="false">
      <c r="A1199" s="10" t="n">
        <v>1198</v>
      </c>
      <c r="B1199" s="11" t="n">
        <v>1343</v>
      </c>
      <c r="C1199" s="11" t="n">
        <v>17030070713</v>
      </c>
      <c r="D1199" s="12" t="s">
        <v>3093</v>
      </c>
      <c r="E1199" s="12" t="s">
        <v>8218</v>
      </c>
      <c r="F1199" s="12" t="s">
        <v>6820</v>
      </c>
      <c r="G1199" s="7" t="s">
        <v>6821</v>
      </c>
    </row>
    <row r="1200" customFormat="false" ht="14.05" hidden="false" customHeight="false" outlineLevel="0" collapsed="false">
      <c r="A1200" s="10" t="n">
        <v>1199</v>
      </c>
      <c r="B1200" s="11" t="n">
        <v>1344</v>
      </c>
      <c r="C1200" s="11" t="n">
        <v>17030070714</v>
      </c>
      <c r="D1200" s="12" t="s">
        <v>679</v>
      </c>
      <c r="E1200" s="12" t="s">
        <v>8218</v>
      </c>
      <c r="F1200" s="12" t="s">
        <v>6820</v>
      </c>
      <c r="G1200" s="7" t="s">
        <v>6821</v>
      </c>
    </row>
    <row r="1201" customFormat="false" ht="14.05" hidden="false" customHeight="false" outlineLevel="0" collapsed="false">
      <c r="A1201" s="10" t="n">
        <v>1200</v>
      </c>
      <c r="B1201" s="11" t="n">
        <v>1345</v>
      </c>
      <c r="C1201" s="11" t="n">
        <v>17030070715</v>
      </c>
      <c r="D1201" s="12" t="s">
        <v>3094</v>
      </c>
      <c r="E1201" s="12" t="s">
        <v>8218</v>
      </c>
      <c r="F1201" s="12" t="s">
        <v>6820</v>
      </c>
      <c r="G1201" s="7" t="s">
        <v>6821</v>
      </c>
    </row>
    <row r="1202" customFormat="false" ht="14.05" hidden="false" customHeight="false" outlineLevel="0" collapsed="false">
      <c r="A1202" s="10" t="n">
        <v>1201</v>
      </c>
      <c r="B1202" s="11" t="n">
        <v>1346</v>
      </c>
      <c r="C1202" s="11" t="n">
        <v>17030070716</v>
      </c>
      <c r="D1202" s="12" t="s">
        <v>3095</v>
      </c>
      <c r="E1202" s="12" t="s">
        <v>8218</v>
      </c>
      <c r="F1202" s="12" t="s">
        <v>6820</v>
      </c>
      <c r="G1202" s="7" t="s">
        <v>6821</v>
      </c>
    </row>
    <row r="1203" customFormat="false" ht="14.05" hidden="false" customHeight="false" outlineLevel="0" collapsed="false">
      <c r="A1203" s="10" t="n">
        <v>1202</v>
      </c>
      <c r="B1203" s="11" t="n">
        <v>1347</v>
      </c>
      <c r="C1203" s="11" t="n">
        <v>17030070717</v>
      </c>
      <c r="D1203" s="12" t="s">
        <v>3096</v>
      </c>
      <c r="E1203" s="12" t="s">
        <v>8218</v>
      </c>
      <c r="F1203" s="12" t="s">
        <v>6820</v>
      </c>
      <c r="G1203" s="7" t="s">
        <v>6821</v>
      </c>
    </row>
    <row r="1204" customFormat="false" ht="14.05" hidden="false" customHeight="false" outlineLevel="0" collapsed="false">
      <c r="A1204" s="10" t="n">
        <v>1203</v>
      </c>
      <c r="B1204" s="11" t="n">
        <v>1348</v>
      </c>
      <c r="C1204" s="11" t="n">
        <v>17030070718</v>
      </c>
      <c r="D1204" s="12" t="s">
        <v>3097</v>
      </c>
      <c r="E1204" s="12" t="s">
        <v>8218</v>
      </c>
      <c r="F1204" s="12" t="s">
        <v>6820</v>
      </c>
      <c r="G1204" s="7" t="s">
        <v>6821</v>
      </c>
    </row>
    <row r="1205" customFormat="false" ht="14.05" hidden="false" customHeight="false" outlineLevel="0" collapsed="false">
      <c r="A1205" s="10" t="n">
        <v>1204</v>
      </c>
      <c r="B1205" s="11" t="n">
        <v>1349</v>
      </c>
      <c r="C1205" s="11" t="n">
        <v>17030070719</v>
      </c>
      <c r="D1205" s="12" t="s">
        <v>3098</v>
      </c>
      <c r="E1205" s="12" t="s">
        <v>8218</v>
      </c>
      <c r="F1205" s="12" t="s">
        <v>6820</v>
      </c>
      <c r="G1205" s="7" t="s">
        <v>6821</v>
      </c>
    </row>
    <row r="1206" customFormat="false" ht="14.05" hidden="false" customHeight="false" outlineLevel="0" collapsed="false">
      <c r="A1206" s="10" t="n">
        <v>1205</v>
      </c>
      <c r="B1206" s="11" t="n">
        <v>1350</v>
      </c>
      <c r="C1206" s="11" t="n">
        <v>17030070720</v>
      </c>
      <c r="D1206" s="12" t="s">
        <v>3099</v>
      </c>
      <c r="E1206" s="12" t="s">
        <v>8218</v>
      </c>
      <c r="F1206" s="12" t="s">
        <v>6820</v>
      </c>
      <c r="G1206" s="7" t="s">
        <v>6821</v>
      </c>
    </row>
    <row r="1207" customFormat="false" ht="14.05" hidden="false" customHeight="false" outlineLevel="0" collapsed="false">
      <c r="A1207" s="10" t="n">
        <v>1206</v>
      </c>
      <c r="B1207" s="11" t="n">
        <v>1351</v>
      </c>
      <c r="C1207" s="11" t="n">
        <v>17030070721</v>
      </c>
      <c r="D1207" s="12" t="s">
        <v>3100</v>
      </c>
      <c r="E1207" s="12" t="s">
        <v>8218</v>
      </c>
      <c r="F1207" s="12" t="s">
        <v>6820</v>
      </c>
      <c r="G1207" s="7" t="s">
        <v>6821</v>
      </c>
    </row>
    <row r="1208" customFormat="false" ht="14.05" hidden="false" customHeight="false" outlineLevel="0" collapsed="false">
      <c r="A1208" s="10" t="n">
        <v>1207</v>
      </c>
      <c r="B1208" s="11" t="n">
        <v>1352</v>
      </c>
      <c r="C1208" s="11" t="n">
        <v>17030070722</v>
      </c>
      <c r="D1208" s="12" t="s">
        <v>3101</v>
      </c>
      <c r="E1208" s="12" t="s">
        <v>8218</v>
      </c>
      <c r="F1208" s="12" t="s">
        <v>6820</v>
      </c>
      <c r="G1208" s="7" t="s">
        <v>6821</v>
      </c>
    </row>
    <row r="1209" customFormat="false" ht="14.05" hidden="false" customHeight="false" outlineLevel="0" collapsed="false">
      <c r="A1209" s="10" t="n">
        <v>1208</v>
      </c>
      <c r="B1209" s="11" t="n">
        <v>1353</v>
      </c>
      <c r="C1209" s="11" t="n">
        <v>17030070723</v>
      </c>
      <c r="D1209" s="12" t="s">
        <v>3102</v>
      </c>
      <c r="E1209" s="12" t="s">
        <v>8218</v>
      </c>
      <c r="F1209" s="12" t="s">
        <v>6820</v>
      </c>
      <c r="G1209" s="7" t="s">
        <v>6821</v>
      </c>
    </row>
    <row r="1210" customFormat="false" ht="14.05" hidden="false" customHeight="false" outlineLevel="0" collapsed="false">
      <c r="A1210" s="10" t="n">
        <v>1209</v>
      </c>
      <c r="B1210" s="11" t="n">
        <v>1354</v>
      </c>
      <c r="C1210" s="11" t="n">
        <v>17030070724</v>
      </c>
      <c r="D1210" s="12" t="s">
        <v>3103</v>
      </c>
      <c r="E1210" s="12" t="s">
        <v>8218</v>
      </c>
      <c r="F1210" s="12" t="s">
        <v>6820</v>
      </c>
      <c r="G1210" s="7" t="s">
        <v>6821</v>
      </c>
    </row>
    <row r="1211" customFormat="false" ht="14.05" hidden="false" customHeight="false" outlineLevel="0" collapsed="false">
      <c r="A1211" s="10" t="n">
        <v>1210</v>
      </c>
      <c r="B1211" s="11" t="n">
        <v>1355</v>
      </c>
      <c r="C1211" s="11" t="n">
        <v>17030070725</v>
      </c>
      <c r="D1211" s="12" t="s">
        <v>1934</v>
      </c>
      <c r="E1211" s="12" t="s">
        <v>8218</v>
      </c>
      <c r="F1211" s="12" t="s">
        <v>6820</v>
      </c>
      <c r="G1211" s="7" t="s">
        <v>6821</v>
      </c>
    </row>
    <row r="1212" customFormat="false" ht="14.05" hidden="false" customHeight="false" outlineLevel="0" collapsed="false">
      <c r="A1212" s="10" t="n">
        <v>1211</v>
      </c>
      <c r="B1212" s="11" t="n">
        <v>1356</v>
      </c>
      <c r="C1212" s="11" t="n">
        <v>17030070726</v>
      </c>
      <c r="D1212" s="12" t="s">
        <v>3104</v>
      </c>
      <c r="E1212" s="12" t="s">
        <v>8218</v>
      </c>
      <c r="F1212" s="12" t="s">
        <v>6820</v>
      </c>
      <c r="G1212" s="7" t="s">
        <v>6821</v>
      </c>
    </row>
    <row r="1213" customFormat="false" ht="14.05" hidden="false" customHeight="false" outlineLevel="0" collapsed="false">
      <c r="A1213" s="10" t="n">
        <v>1212</v>
      </c>
      <c r="B1213" s="11" t="n">
        <v>1357</v>
      </c>
      <c r="C1213" s="11" t="n">
        <v>17030070727</v>
      </c>
      <c r="D1213" s="12" t="s">
        <v>3105</v>
      </c>
      <c r="E1213" s="12" t="s">
        <v>8218</v>
      </c>
      <c r="F1213" s="12" t="s">
        <v>6820</v>
      </c>
      <c r="G1213" s="7" t="s">
        <v>6821</v>
      </c>
    </row>
    <row r="1214" customFormat="false" ht="14.05" hidden="false" customHeight="false" outlineLevel="0" collapsed="false">
      <c r="A1214" s="10" t="n">
        <v>1213</v>
      </c>
      <c r="B1214" s="11" t="n">
        <v>1358</v>
      </c>
      <c r="C1214" s="11" t="n">
        <v>17030070728</v>
      </c>
      <c r="D1214" s="12" t="s">
        <v>3106</v>
      </c>
      <c r="E1214" s="12" t="s">
        <v>8218</v>
      </c>
      <c r="F1214" s="12" t="s">
        <v>6820</v>
      </c>
      <c r="G1214" s="7" t="s">
        <v>6821</v>
      </c>
    </row>
    <row r="1215" customFormat="false" ht="14.05" hidden="false" customHeight="false" outlineLevel="0" collapsed="false">
      <c r="A1215" s="10" t="n">
        <v>1214</v>
      </c>
      <c r="B1215" s="11" t="n">
        <v>1359</v>
      </c>
      <c r="C1215" s="11" t="n">
        <v>17030070729</v>
      </c>
      <c r="D1215" s="12" t="s">
        <v>146</v>
      </c>
      <c r="E1215" s="12" t="s">
        <v>8218</v>
      </c>
      <c r="F1215" s="12" t="s">
        <v>6820</v>
      </c>
      <c r="G1215" s="7" t="s">
        <v>6821</v>
      </c>
    </row>
    <row r="1216" customFormat="false" ht="14.05" hidden="false" customHeight="false" outlineLevel="0" collapsed="false">
      <c r="A1216" s="10" t="n">
        <v>1215</v>
      </c>
      <c r="B1216" s="11" t="n">
        <v>1360</v>
      </c>
      <c r="C1216" s="11" t="n">
        <v>17030070730</v>
      </c>
      <c r="D1216" s="12" t="s">
        <v>3107</v>
      </c>
      <c r="E1216" s="12" t="s">
        <v>8218</v>
      </c>
      <c r="F1216" s="12" t="s">
        <v>6820</v>
      </c>
      <c r="G1216" s="7" t="s">
        <v>6821</v>
      </c>
    </row>
    <row r="1217" customFormat="false" ht="14.05" hidden="false" customHeight="false" outlineLevel="0" collapsed="false">
      <c r="A1217" s="10" t="n">
        <v>1216</v>
      </c>
      <c r="B1217" s="11" t="n">
        <v>1361</v>
      </c>
      <c r="C1217" s="11" t="n">
        <v>17030070731</v>
      </c>
      <c r="D1217" s="12" t="s">
        <v>3108</v>
      </c>
      <c r="E1217" s="12" t="s">
        <v>8218</v>
      </c>
      <c r="F1217" s="12" t="s">
        <v>6820</v>
      </c>
      <c r="G1217" s="7" t="s">
        <v>6821</v>
      </c>
    </row>
    <row r="1218" customFormat="false" ht="14.05" hidden="false" customHeight="false" outlineLevel="0" collapsed="false">
      <c r="A1218" s="10" t="n">
        <v>1217</v>
      </c>
      <c r="B1218" s="11" t="n">
        <v>1362</v>
      </c>
      <c r="C1218" s="11" t="n">
        <v>17030070732</v>
      </c>
      <c r="D1218" s="12" t="s">
        <v>3109</v>
      </c>
      <c r="E1218" s="12" t="s">
        <v>8218</v>
      </c>
      <c r="F1218" s="12" t="s">
        <v>6820</v>
      </c>
      <c r="G1218" s="7" t="s">
        <v>6821</v>
      </c>
    </row>
    <row r="1219" customFormat="false" ht="14.05" hidden="false" customHeight="false" outlineLevel="0" collapsed="false">
      <c r="A1219" s="10" t="n">
        <v>1218</v>
      </c>
      <c r="B1219" s="11" t="n">
        <v>1363</v>
      </c>
      <c r="C1219" s="11" t="n">
        <v>17030070733</v>
      </c>
      <c r="D1219" s="12" t="s">
        <v>3110</v>
      </c>
      <c r="E1219" s="12" t="s">
        <v>8218</v>
      </c>
      <c r="F1219" s="12" t="s">
        <v>6820</v>
      </c>
      <c r="G1219" s="7" t="s">
        <v>6821</v>
      </c>
    </row>
    <row r="1220" customFormat="false" ht="14.05" hidden="false" customHeight="false" outlineLevel="0" collapsed="false">
      <c r="A1220" s="10" t="n">
        <v>1219</v>
      </c>
      <c r="B1220" s="11" t="n">
        <v>1364</v>
      </c>
      <c r="C1220" s="11" t="n">
        <v>17030070734</v>
      </c>
      <c r="D1220" s="12" t="s">
        <v>109</v>
      </c>
      <c r="E1220" s="12" t="s">
        <v>8218</v>
      </c>
      <c r="F1220" s="12" t="s">
        <v>6820</v>
      </c>
      <c r="G1220" s="7" t="s">
        <v>6821</v>
      </c>
    </row>
    <row r="1221" customFormat="false" ht="14.05" hidden="false" customHeight="false" outlineLevel="0" collapsed="false">
      <c r="A1221" s="10" t="n">
        <v>1220</v>
      </c>
      <c r="B1221" s="11" t="n">
        <v>1365</v>
      </c>
      <c r="C1221" s="11" t="n">
        <v>17030070735</v>
      </c>
      <c r="D1221" s="12" t="s">
        <v>3111</v>
      </c>
      <c r="E1221" s="12" t="s">
        <v>8218</v>
      </c>
      <c r="F1221" s="12" t="s">
        <v>6820</v>
      </c>
      <c r="G1221" s="7" t="s">
        <v>6821</v>
      </c>
    </row>
    <row r="1222" customFormat="false" ht="14.05" hidden="false" customHeight="false" outlineLevel="0" collapsed="false">
      <c r="A1222" s="10" t="n">
        <v>1221</v>
      </c>
      <c r="B1222" s="11" t="n">
        <v>1366</v>
      </c>
      <c r="C1222" s="11" t="n">
        <v>17030070736</v>
      </c>
      <c r="D1222" s="12" t="s">
        <v>3112</v>
      </c>
      <c r="E1222" s="12" t="s">
        <v>8218</v>
      </c>
      <c r="F1222" s="12" t="s">
        <v>6820</v>
      </c>
      <c r="G1222" s="7" t="s">
        <v>6821</v>
      </c>
    </row>
    <row r="1223" customFormat="false" ht="14.05" hidden="false" customHeight="false" outlineLevel="0" collapsed="false">
      <c r="A1223" s="10" t="n">
        <v>1222</v>
      </c>
      <c r="B1223" s="11" t="n">
        <v>1367</v>
      </c>
      <c r="C1223" s="11" t="n">
        <v>17030070737</v>
      </c>
      <c r="D1223" s="12" t="s">
        <v>3113</v>
      </c>
      <c r="E1223" s="12" t="s">
        <v>8218</v>
      </c>
      <c r="F1223" s="12" t="s">
        <v>6820</v>
      </c>
      <c r="G1223" s="7" t="s">
        <v>6821</v>
      </c>
    </row>
    <row r="1224" customFormat="false" ht="14.05" hidden="false" customHeight="false" outlineLevel="0" collapsed="false">
      <c r="A1224" s="10" t="n">
        <v>1223</v>
      </c>
      <c r="B1224" s="11" t="n">
        <v>1368</v>
      </c>
      <c r="C1224" s="11" t="n">
        <v>17030070738</v>
      </c>
      <c r="D1224" s="12" t="s">
        <v>3114</v>
      </c>
      <c r="E1224" s="12" t="s">
        <v>8218</v>
      </c>
      <c r="F1224" s="12" t="s">
        <v>6820</v>
      </c>
      <c r="G1224" s="7" t="s">
        <v>6821</v>
      </c>
    </row>
    <row r="1225" customFormat="false" ht="14.05" hidden="false" customHeight="false" outlineLevel="0" collapsed="false">
      <c r="A1225" s="10" t="n">
        <v>1224</v>
      </c>
      <c r="B1225" s="11" t="n">
        <v>1369</v>
      </c>
      <c r="C1225" s="11" t="n">
        <v>17030070739</v>
      </c>
      <c r="D1225" s="12" t="s">
        <v>3115</v>
      </c>
      <c r="E1225" s="12" t="s">
        <v>8218</v>
      </c>
      <c r="F1225" s="12" t="s">
        <v>6820</v>
      </c>
      <c r="G1225" s="7" t="s">
        <v>6821</v>
      </c>
    </row>
    <row r="1226" customFormat="false" ht="14.05" hidden="false" customHeight="false" outlineLevel="0" collapsed="false">
      <c r="A1226" s="10" t="n">
        <v>1225</v>
      </c>
      <c r="B1226" s="11" t="n">
        <v>1370</v>
      </c>
      <c r="C1226" s="11" t="n">
        <v>17030070740</v>
      </c>
      <c r="D1226" s="12" t="s">
        <v>3116</v>
      </c>
      <c r="E1226" s="12" t="s">
        <v>8218</v>
      </c>
      <c r="F1226" s="12" t="s">
        <v>6820</v>
      </c>
      <c r="G1226" s="7" t="s">
        <v>6821</v>
      </c>
    </row>
    <row r="1227" customFormat="false" ht="14.05" hidden="false" customHeight="false" outlineLevel="0" collapsed="false">
      <c r="A1227" s="10" t="n">
        <v>1226</v>
      </c>
      <c r="B1227" s="11" t="n">
        <v>1371</v>
      </c>
      <c r="C1227" s="11" t="n">
        <v>17030070741</v>
      </c>
      <c r="D1227" s="12" t="s">
        <v>146</v>
      </c>
      <c r="E1227" s="12" t="s">
        <v>8218</v>
      </c>
      <c r="F1227" s="12" t="s">
        <v>6820</v>
      </c>
      <c r="G1227" s="7" t="s">
        <v>6821</v>
      </c>
    </row>
    <row r="1228" customFormat="false" ht="14.05" hidden="false" customHeight="false" outlineLevel="0" collapsed="false">
      <c r="A1228" s="10" t="n">
        <v>1227</v>
      </c>
      <c r="B1228" s="11" t="n">
        <v>1372</v>
      </c>
      <c r="C1228" s="11" t="n">
        <v>17030070742</v>
      </c>
      <c r="D1228" s="12" t="s">
        <v>3117</v>
      </c>
      <c r="E1228" s="12" t="s">
        <v>8218</v>
      </c>
      <c r="F1228" s="12" t="s">
        <v>6820</v>
      </c>
      <c r="G1228" s="7" t="s">
        <v>6821</v>
      </c>
    </row>
    <row r="1229" customFormat="false" ht="14.05" hidden="false" customHeight="false" outlineLevel="0" collapsed="false">
      <c r="A1229" s="10" t="n">
        <v>1228</v>
      </c>
      <c r="B1229" s="11" t="n">
        <v>1373</v>
      </c>
      <c r="C1229" s="11" t="n">
        <v>17030070743</v>
      </c>
      <c r="D1229" s="12" t="s">
        <v>3118</v>
      </c>
      <c r="E1229" s="12" t="s">
        <v>8218</v>
      </c>
      <c r="F1229" s="12" t="s">
        <v>6820</v>
      </c>
      <c r="G1229" s="7" t="s">
        <v>6821</v>
      </c>
    </row>
    <row r="1230" customFormat="false" ht="14.05" hidden="false" customHeight="false" outlineLevel="0" collapsed="false">
      <c r="A1230" s="10" t="n">
        <v>1229</v>
      </c>
      <c r="B1230" s="11" t="n">
        <v>1374</v>
      </c>
      <c r="C1230" s="11" t="n">
        <v>17030070744</v>
      </c>
      <c r="D1230" s="12" t="s">
        <v>3119</v>
      </c>
      <c r="E1230" s="12" t="s">
        <v>8218</v>
      </c>
      <c r="F1230" s="12" t="s">
        <v>6820</v>
      </c>
      <c r="G1230" s="7" t="s">
        <v>6821</v>
      </c>
    </row>
    <row r="1231" customFormat="false" ht="14.05" hidden="false" customHeight="false" outlineLevel="0" collapsed="false">
      <c r="A1231" s="10" t="n">
        <v>1230</v>
      </c>
      <c r="B1231" s="11" t="n">
        <v>1376</v>
      </c>
      <c r="C1231" s="11" t="n">
        <v>17030070745</v>
      </c>
      <c r="D1231" s="12" t="s">
        <v>3120</v>
      </c>
      <c r="E1231" s="12" t="s">
        <v>8218</v>
      </c>
      <c r="F1231" s="12" t="s">
        <v>6820</v>
      </c>
      <c r="G1231" s="7" t="s">
        <v>6821</v>
      </c>
    </row>
    <row r="1232" customFormat="false" ht="14.05" hidden="false" customHeight="false" outlineLevel="0" collapsed="false">
      <c r="A1232" s="10" t="n">
        <v>1231</v>
      </c>
      <c r="B1232" s="11" t="n">
        <v>1377</v>
      </c>
      <c r="C1232" s="11" t="n">
        <v>17030070746</v>
      </c>
      <c r="D1232" s="12" t="s">
        <v>3121</v>
      </c>
      <c r="E1232" s="12" t="s">
        <v>8218</v>
      </c>
      <c r="F1232" s="12" t="s">
        <v>6820</v>
      </c>
      <c r="G1232" s="7" t="s">
        <v>6821</v>
      </c>
    </row>
    <row r="1233" customFormat="false" ht="14.05" hidden="false" customHeight="false" outlineLevel="0" collapsed="false">
      <c r="A1233" s="10" t="n">
        <v>1232</v>
      </c>
      <c r="B1233" s="11" t="n">
        <v>1378</v>
      </c>
      <c r="C1233" s="11" t="n">
        <v>17030070747</v>
      </c>
      <c r="D1233" s="12" t="s">
        <v>3122</v>
      </c>
      <c r="E1233" s="12" t="s">
        <v>8218</v>
      </c>
      <c r="F1233" s="12" t="s">
        <v>6820</v>
      </c>
      <c r="G1233" s="7" t="s">
        <v>6821</v>
      </c>
    </row>
    <row r="1234" customFormat="false" ht="14.05" hidden="false" customHeight="false" outlineLevel="0" collapsed="false">
      <c r="A1234" s="10" t="n">
        <v>1233</v>
      </c>
      <c r="B1234" s="11" t="n">
        <v>1379</v>
      </c>
      <c r="C1234" s="11" t="n">
        <v>17030070748</v>
      </c>
      <c r="D1234" s="12" t="s">
        <v>3123</v>
      </c>
      <c r="E1234" s="12" t="s">
        <v>8218</v>
      </c>
      <c r="F1234" s="12" t="s">
        <v>6820</v>
      </c>
      <c r="G1234" s="7" t="s">
        <v>6821</v>
      </c>
    </row>
    <row r="1235" customFormat="false" ht="14.05" hidden="false" customHeight="false" outlineLevel="0" collapsed="false">
      <c r="A1235" s="10" t="n">
        <v>1234</v>
      </c>
      <c r="B1235" s="11" t="n">
        <v>1380</v>
      </c>
      <c r="C1235" s="11" t="n">
        <v>17030070749</v>
      </c>
      <c r="D1235" s="12" t="s">
        <v>3124</v>
      </c>
      <c r="E1235" s="12" t="s">
        <v>8218</v>
      </c>
      <c r="F1235" s="12" t="s">
        <v>6820</v>
      </c>
      <c r="G1235" s="7" t="s">
        <v>6821</v>
      </c>
    </row>
    <row r="1236" customFormat="false" ht="14.05" hidden="false" customHeight="false" outlineLevel="0" collapsed="false">
      <c r="A1236" s="10" t="n">
        <v>1235</v>
      </c>
      <c r="B1236" s="11" t="n">
        <v>1381</v>
      </c>
      <c r="C1236" s="11" t="n">
        <v>17030070750</v>
      </c>
      <c r="D1236" s="12" t="s">
        <v>3125</v>
      </c>
      <c r="E1236" s="12" t="s">
        <v>8218</v>
      </c>
      <c r="F1236" s="12" t="s">
        <v>6820</v>
      </c>
      <c r="G1236" s="7" t="s">
        <v>6821</v>
      </c>
    </row>
    <row r="1237" customFormat="false" ht="14.05" hidden="false" customHeight="false" outlineLevel="0" collapsed="false">
      <c r="A1237" s="10" t="n">
        <v>1236</v>
      </c>
      <c r="B1237" s="11" t="n">
        <v>1383</v>
      </c>
      <c r="C1237" s="11" t="n">
        <v>17030070751</v>
      </c>
      <c r="D1237" s="12" t="s">
        <v>3126</v>
      </c>
      <c r="E1237" s="12" t="s">
        <v>8218</v>
      </c>
      <c r="F1237" s="12" t="s">
        <v>6820</v>
      </c>
      <c r="G1237" s="7" t="s">
        <v>6821</v>
      </c>
    </row>
    <row r="1238" customFormat="false" ht="14.05" hidden="false" customHeight="false" outlineLevel="0" collapsed="false">
      <c r="A1238" s="10" t="n">
        <v>1237</v>
      </c>
      <c r="B1238" s="11" t="n">
        <v>1384</v>
      </c>
      <c r="C1238" s="11" t="n">
        <v>17030070752</v>
      </c>
      <c r="D1238" s="12" t="s">
        <v>3127</v>
      </c>
      <c r="E1238" s="12" t="s">
        <v>8218</v>
      </c>
      <c r="F1238" s="12" t="s">
        <v>6820</v>
      </c>
      <c r="G1238" s="7" t="s">
        <v>6821</v>
      </c>
    </row>
    <row r="1239" customFormat="false" ht="14.05" hidden="false" customHeight="false" outlineLevel="0" collapsed="false">
      <c r="A1239" s="10" t="n">
        <v>1238</v>
      </c>
      <c r="B1239" s="11" t="n">
        <v>1386</v>
      </c>
      <c r="C1239" s="11" t="n">
        <v>17030070753</v>
      </c>
      <c r="D1239" s="12" t="s">
        <v>1002</v>
      </c>
      <c r="E1239" s="12" t="s">
        <v>8218</v>
      </c>
      <c r="F1239" s="12" t="s">
        <v>6820</v>
      </c>
      <c r="G1239" s="7" t="s">
        <v>6821</v>
      </c>
    </row>
    <row r="1240" customFormat="false" ht="14.05" hidden="false" customHeight="false" outlineLevel="0" collapsed="false">
      <c r="A1240" s="10" t="n">
        <v>1239</v>
      </c>
      <c r="B1240" s="11" t="n">
        <v>1387</v>
      </c>
      <c r="C1240" s="11" t="n">
        <v>17030070754</v>
      </c>
      <c r="D1240" s="12" t="s">
        <v>3128</v>
      </c>
      <c r="E1240" s="12" t="s">
        <v>8218</v>
      </c>
      <c r="F1240" s="12" t="s">
        <v>6820</v>
      </c>
      <c r="G1240" s="7" t="s">
        <v>6821</v>
      </c>
    </row>
    <row r="1241" customFormat="false" ht="14.05" hidden="false" customHeight="false" outlineLevel="0" collapsed="false">
      <c r="A1241" s="10" t="n">
        <v>1240</v>
      </c>
      <c r="B1241" s="11" t="n">
        <v>1388</v>
      </c>
      <c r="C1241" s="11" t="n">
        <v>17030070755</v>
      </c>
      <c r="D1241" s="12" t="s">
        <v>3129</v>
      </c>
      <c r="E1241" s="12" t="s">
        <v>8218</v>
      </c>
      <c r="F1241" s="12" t="s">
        <v>6820</v>
      </c>
      <c r="G1241" s="7" t="s">
        <v>6821</v>
      </c>
    </row>
    <row r="1242" customFormat="false" ht="14.05" hidden="false" customHeight="false" outlineLevel="0" collapsed="false">
      <c r="A1242" s="10" t="n">
        <v>1241</v>
      </c>
      <c r="B1242" s="11" t="n">
        <v>1389</v>
      </c>
      <c r="C1242" s="11" t="n">
        <v>17030070756</v>
      </c>
      <c r="D1242" s="12" t="s">
        <v>3130</v>
      </c>
      <c r="E1242" s="12" t="s">
        <v>8218</v>
      </c>
      <c r="F1242" s="12" t="s">
        <v>6820</v>
      </c>
      <c r="G1242" s="7" t="s">
        <v>6821</v>
      </c>
    </row>
    <row r="1243" customFormat="false" ht="14.05" hidden="false" customHeight="false" outlineLevel="0" collapsed="false">
      <c r="A1243" s="10" t="n">
        <v>1242</v>
      </c>
      <c r="B1243" s="11" t="n">
        <v>1391</v>
      </c>
      <c r="C1243" s="11" t="n">
        <v>17030070757</v>
      </c>
      <c r="D1243" s="12" t="s">
        <v>3131</v>
      </c>
      <c r="E1243" s="12" t="s">
        <v>8218</v>
      </c>
      <c r="F1243" s="12" t="s">
        <v>6820</v>
      </c>
      <c r="G1243" s="7" t="s">
        <v>6821</v>
      </c>
    </row>
    <row r="1244" customFormat="false" ht="14.05" hidden="false" customHeight="false" outlineLevel="0" collapsed="false">
      <c r="A1244" s="10" t="n">
        <v>1243</v>
      </c>
      <c r="B1244" s="11" t="n">
        <v>1392</v>
      </c>
      <c r="C1244" s="11" t="n">
        <v>17030070758</v>
      </c>
      <c r="D1244" s="12" t="s">
        <v>3132</v>
      </c>
      <c r="E1244" s="12" t="s">
        <v>8218</v>
      </c>
      <c r="F1244" s="12" t="s">
        <v>6820</v>
      </c>
      <c r="G1244" s="7" t="s">
        <v>6821</v>
      </c>
    </row>
    <row r="1245" customFormat="false" ht="14.05" hidden="false" customHeight="false" outlineLevel="0" collapsed="false">
      <c r="A1245" s="10" t="n">
        <v>1244</v>
      </c>
      <c r="B1245" s="11" t="n">
        <v>1393</v>
      </c>
      <c r="C1245" s="11" t="n">
        <v>17030070759</v>
      </c>
      <c r="D1245" s="12" t="s">
        <v>3133</v>
      </c>
      <c r="E1245" s="12" t="s">
        <v>8218</v>
      </c>
      <c r="F1245" s="12" t="s">
        <v>6820</v>
      </c>
      <c r="G1245" s="7" t="s">
        <v>6821</v>
      </c>
    </row>
    <row r="1246" customFormat="false" ht="14.05" hidden="false" customHeight="false" outlineLevel="0" collapsed="false">
      <c r="A1246" s="10" t="n">
        <v>1245</v>
      </c>
      <c r="B1246" s="11" t="n">
        <v>1394</v>
      </c>
      <c r="C1246" s="11" t="n">
        <v>17030070760</v>
      </c>
      <c r="D1246" s="12" t="s">
        <v>3134</v>
      </c>
      <c r="E1246" s="12" t="s">
        <v>8218</v>
      </c>
      <c r="F1246" s="12" t="s">
        <v>6820</v>
      </c>
      <c r="G1246" s="7" t="s">
        <v>6821</v>
      </c>
    </row>
    <row r="1247" customFormat="false" ht="14.05" hidden="false" customHeight="false" outlineLevel="0" collapsed="false">
      <c r="A1247" s="10" t="n">
        <v>1246</v>
      </c>
      <c r="B1247" s="11" t="n">
        <v>1396</v>
      </c>
      <c r="C1247" s="11" t="n">
        <v>17030070761</v>
      </c>
      <c r="D1247" s="12" t="s">
        <v>3135</v>
      </c>
      <c r="E1247" s="12" t="s">
        <v>8218</v>
      </c>
      <c r="F1247" s="12" t="s">
        <v>6820</v>
      </c>
      <c r="G1247" s="7" t="s">
        <v>6821</v>
      </c>
    </row>
    <row r="1248" customFormat="false" ht="14.05" hidden="false" customHeight="false" outlineLevel="0" collapsed="false">
      <c r="A1248" s="10" t="n">
        <v>1247</v>
      </c>
      <c r="B1248" s="11" t="n">
        <v>1397</v>
      </c>
      <c r="C1248" s="11" t="n">
        <v>17030070762</v>
      </c>
      <c r="D1248" s="12" t="s">
        <v>3136</v>
      </c>
      <c r="E1248" s="12" t="s">
        <v>8218</v>
      </c>
      <c r="F1248" s="12" t="s">
        <v>6820</v>
      </c>
      <c r="G1248" s="7" t="s">
        <v>6821</v>
      </c>
    </row>
    <row r="1249" customFormat="false" ht="14.05" hidden="false" customHeight="false" outlineLevel="0" collapsed="false">
      <c r="A1249" s="10" t="n">
        <v>1248</v>
      </c>
      <c r="B1249" s="11" t="n">
        <v>1399</v>
      </c>
      <c r="C1249" s="11" t="n">
        <v>17030070763</v>
      </c>
      <c r="D1249" s="12" t="s">
        <v>3137</v>
      </c>
      <c r="E1249" s="12" t="s">
        <v>8218</v>
      </c>
      <c r="F1249" s="12" t="s">
        <v>6820</v>
      </c>
      <c r="G1249" s="7" t="s">
        <v>6821</v>
      </c>
    </row>
    <row r="1250" customFormat="false" ht="14.05" hidden="false" customHeight="false" outlineLevel="0" collapsed="false">
      <c r="A1250" s="10" t="n">
        <v>1249</v>
      </c>
      <c r="B1250" s="11" t="n">
        <v>1400</v>
      </c>
      <c r="C1250" s="11" t="n">
        <v>17030070764</v>
      </c>
      <c r="D1250" s="12" t="s">
        <v>3138</v>
      </c>
      <c r="E1250" s="12" t="s">
        <v>8218</v>
      </c>
      <c r="F1250" s="12" t="s">
        <v>6820</v>
      </c>
      <c r="G1250" s="7" t="s">
        <v>6821</v>
      </c>
    </row>
    <row r="1251" customFormat="false" ht="14.05" hidden="false" customHeight="false" outlineLevel="0" collapsed="false">
      <c r="A1251" s="10" t="n">
        <v>1250</v>
      </c>
      <c r="B1251" s="11" t="n">
        <v>1401</v>
      </c>
      <c r="C1251" s="11" t="n">
        <v>17030070765</v>
      </c>
      <c r="D1251" s="12" t="s">
        <v>3139</v>
      </c>
      <c r="E1251" s="12" t="s">
        <v>8218</v>
      </c>
      <c r="F1251" s="12" t="s">
        <v>6820</v>
      </c>
      <c r="G1251" s="7" t="s">
        <v>6821</v>
      </c>
    </row>
    <row r="1252" customFormat="false" ht="14.05" hidden="false" customHeight="false" outlineLevel="0" collapsed="false">
      <c r="A1252" s="10" t="n">
        <v>1251</v>
      </c>
      <c r="B1252" s="11" t="n">
        <v>1403</v>
      </c>
      <c r="C1252" s="11" t="n">
        <v>17030070766</v>
      </c>
      <c r="D1252" s="12" t="s">
        <v>3140</v>
      </c>
      <c r="E1252" s="12" t="s">
        <v>8218</v>
      </c>
      <c r="F1252" s="12" t="s">
        <v>6820</v>
      </c>
      <c r="G1252" s="7" t="s">
        <v>6821</v>
      </c>
    </row>
    <row r="1253" customFormat="false" ht="14.05" hidden="false" customHeight="false" outlineLevel="0" collapsed="false">
      <c r="A1253" s="10" t="n">
        <v>1252</v>
      </c>
      <c r="B1253" s="11" t="n">
        <v>1404</v>
      </c>
      <c r="C1253" s="11" t="n">
        <v>17030070767</v>
      </c>
      <c r="D1253" s="12" t="s">
        <v>3141</v>
      </c>
      <c r="E1253" s="12" t="s">
        <v>8218</v>
      </c>
      <c r="F1253" s="12" t="s">
        <v>6820</v>
      </c>
      <c r="G1253" s="7" t="s">
        <v>6821</v>
      </c>
    </row>
    <row r="1254" customFormat="false" ht="14.05" hidden="false" customHeight="false" outlineLevel="0" collapsed="false">
      <c r="A1254" s="10" t="n">
        <v>1253</v>
      </c>
      <c r="B1254" s="11" t="n">
        <v>1405</v>
      </c>
      <c r="C1254" s="11" t="n">
        <v>17030070768</v>
      </c>
      <c r="D1254" s="12" t="s">
        <v>3142</v>
      </c>
      <c r="E1254" s="12" t="s">
        <v>8218</v>
      </c>
      <c r="F1254" s="12" t="s">
        <v>6820</v>
      </c>
      <c r="G1254" s="7" t="s">
        <v>6821</v>
      </c>
    </row>
    <row r="1255" customFormat="false" ht="14.05" hidden="false" customHeight="false" outlineLevel="0" collapsed="false">
      <c r="A1255" s="10" t="n">
        <v>1254</v>
      </c>
      <c r="B1255" s="11" t="n">
        <v>1406</v>
      </c>
      <c r="C1255" s="11" t="n">
        <v>17030070769</v>
      </c>
      <c r="D1255" s="12" t="s">
        <v>3143</v>
      </c>
      <c r="E1255" s="12" t="s">
        <v>8218</v>
      </c>
      <c r="F1255" s="12" t="s">
        <v>6820</v>
      </c>
      <c r="G1255" s="7" t="s">
        <v>6821</v>
      </c>
    </row>
    <row r="1256" customFormat="false" ht="14.05" hidden="false" customHeight="false" outlineLevel="0" collapsed="false">
      <c r="A1256" s="10" t="n">
        <v>1255</v>
      </c>
      <c r="B1256" s="11" t="n">
        <v>1407</v>
      </c>
      <c r="C1256" s="11" t="n">
        <v>17030070770</v>
      </c>
      <c r="D1256" s="12" t="s">
        <v>3144</v>
      </c>
      <c r="E1256" s="12" t="s">
        <v>8218</v>
      </c>
      <c r="F1256" s="12" t="s">
        <v>6820</v>
      </c>
      <c r="G1256" s="7" t="s">
        <v>6821</v>
      </c>
    </row>
    <row r="1257" customFormat="false" ht="14.05" hidden="false" customHeight="false" outlineLevel="0" collapsed="false">
      <c r="A1257" s="10" t="n">
        <v>1256</v>
      </c>
      <c r="B1257" s="11" t="n">
        <v>1408</v>
      </c>
      <c r="C1257" s="11" t="n">
        <v>17030070771</v>
      </c>
      <c r="D1257" s="12" t="s">
        <v>2378</v>
      </c>
      <c r="E1257" s="12" t="s">
        <v>8218</v>
      </c>
      <c r="F1257" s="12" t="s">
        <v>6820</v>
      </c>
      <c r="G1257" s="7" t="s">
        <v>6821</v>
      </c>
    </row>
    <row r="1258" customFormat="false" ht="14.05" hidden="false" customHeight="false" outlineLevel="0" collapsed="false">
      <c r="A1258" s="10" t="n">
        <v>1257</v>
      </c>
      <c r="B1258" s="11" t="n">
        <v>1409</v>
      </c>
      <c r="C1258" s="11" t="n">
        <v>17030070772</v>
      </c>
      <c r="D1258" s="12" t="s">
        <v>3118</v>
      </c>
      <c r="E1258" s="12" t="s">
        <v>8218</v>
      </c>
      <c r="F1258" s="12" t="s">
        <v>6820</v>
      </c>
      <c r="G1258" s="7" t="s">
        <v>6821</v>
      </c>
    </row>
    <row r="1259" customFormat="false" ht="14.05" hidden="false" customHeight="false" outlineLevel="0" collapsed="false">
      <c r="A1259" s="10" t="n">
        <v>1258</v>
      </c>
      <c r="B1259" s="11" t="n">
        <v>1410</v>
      </c>
      <c r="C1259" s="11" t="n">
        <v>17030070773</v>
      </c>
      <c r="D1259" s="12" t="s">
        <v>901</v>
      </c>
      <c r="E1259" s="12" t="s">
        <v>8218</v>
      </c>
      <c r="F1259" s="12" t="s">
        <v>6820</v>
      </c>
      <c r="G1259" s="7" t="s">
        <v>6821</v>
      </c>
    </row>
    <row r="1260" customFormat="false" ht="14.05" hidden="false" customHeight="false" outlineLevel="0" collapsed="false">
      <c r="A1260" s="10" t="n">
        <v>1259</v>
      </c>
      <c r="B1260" s="11" t="n">
        <v>1411</v>
      </c>
      <c r="C1260" s="11" t="n">
        <v>17030070774</v>
      </c>
      <c r="D1260" s="12" t="s">
        <v>3145</v>
      </c>
      <c r="E1260" s="12" t="s">
        <v>8218</v>
      </c>
      <c r="F1260" s="12" t="s">
        <v>6820</v>
      </c>
      <c r="G1260" s="7" t="s">
        <v>6821</v>
      </c>
    </row>
    <row r="1261" customFormat="false" ht="14.05" hidden="false" customHeight="false" outlineLevel="0" collapsed="false">
      <c r="A1261" s="10" t="n">
        <v>1260</v>
      </c>
      <c r="B1261" s="11" t="n">
        <v>1412</v>
      </c>
      <c r="C1261" s="11" t="n">
        <v>17030070775</v>
      </c>
      <c r="D1261" s="12" t="s">
        <v>3146</v>
      </c>
      <c r="E1261" s="12" t="s">
        <v>8218</v>
      </c>
      <c r="F1261" s="12" t="s">
        <v>6820</v>
      </c>
      <c r="G1261" s="7" t="s">
        <v>6821</v>
      </c>
    </row>
    <row r="1262" customFormat="false" ht="14.05" hidden="false" customHeight="false" outlineLevel="0" collapsed="false">
      <c r="A1262" s="10" t="n">
        <v>1261</v>
      </c>
      <c r="B1262" s="11" t="n">
        <v>1413</v>
      </c>
      <c r="C1262" s="11" t="n">
        <v>17030070776</v>
      </c>
      <c r="D1262" s="12" t="s">
        <v>3147</v>
      </c>
      <c r="E1262" s="12" t="s">
        <v>8218</v>
      </c>
      <c r="F1262" s="12" t="s">
        <v>6820</v>
      </c>
      <c r="G1262" s="7" t="s">
        <v>6821</v>
      </c>
    </row>
    <row r="1263" customFormat="false" ht="14.05" hidden="false" customHeight="false" outlineLevel="0" collapsed="false">
      <c r="A1263" s="10" t="n">
        <v>1262</v>
      </c>
      <c r="B1263" s="11" t="n">
        <v>1414</v>
      </c>
      <c r="C1263" s="11" t="n">
        <v>17030070777</v>
      </c>
      <c r="D1263" s="12" t="s">
        <v>964</v>
      </c>
      <c r="E1263" s="12" t="s">
        <v>8218</v>
      </c>
      <c r="F1263" s="12" t="s">
        <v>6820</v>
      </c>
      <c r="G1263" s="7" t="s">
        <v>6821</v>
      </c>
    </row>
    <row r="1264" customFormat="false" ht="14.05" hidden="false" customHeight="false" outlineLevel="0" collapsed="false">
      <c r="A1264" s="10" t="n">
        <v>1263</v>
      </c>
      <c r="B1264" s="11" t="n">
        <v>1415</v>
      </c>
      <c r="C1264" s="11" t="n">
        <v>17030070778</v>
      </c>
      <c r="D1264" s="12" t="s">
        <v>3148</v>
      </c>
      <c r="E1264" s="12" t="s">
        <v>8218</v>
      </c>
      <c r="F1264" s="12" t="s">
        <v>6820</v>
      </c>
      <c r="G1264" s="7" t="s">
        <v>6821</v>
      </c>
    </row>
    <row r="1265" customFormat="false" ht="14.05" hidden="false" customHeight="false" outlineLevel="0" collapsed="false">
      <c r="A1265" s="10" t="n">
        <v>1264</v>
      </c>
      <c r="B1265" s="11" t="n">
        <v>1416</v>
      </c>
      <c r="C1265" s="11" t="n">
        <v>17030070779</v>
      </c>
      <c r="D1265" s="12" t="s">
        <v>3149</v>
      </c>
      <c r="E1265" s="12" t="s">
        <v>8218</v>
      </c>
      <c r="F1265" s="12" t="s">
        <v>6820</v>
      </c>
      <c r="G1265" s="7" t="s">
        <v>6821</v>
      </c>
    </row>
    <row r="1266" customFormat="false" ht="14.05" hidden="false" customHeight="false" outlineLevel="0" collapsed="false">
      <c r="A1266" s="10" t="n">
        <v>1265</v>
      </c>
      <c r="B1266" s="11" t="n">
        <v>1417</v>
      </c>
      <c r="C1266" s="11" t="n">
        <v>17030070780</v>
      </c>
      <c r="D1266" s="12" t="s">
        <v>3150</v>
      </c>
      <c r="E1266" s="12" t="s">
        <v>8218</v>
      </c>
      <c r="F1266" s="12" t="s">
        <v>6820</v>
      </c>
      <c r="G1266" s="7" t="s">
        <v>6821</v>
      </c>
    </row>
    <row r="1267" customFormat="false" ht="14.05" hidden="false" customHeight="false" outlineLevel="0" collapsed="false">
      <c r="A1267" s="10" t="n">
        <v>1266</v>
      </c>
      <c r="B1267" s="11" t="n">
        <v>1418</v>
      </c>
      <c r="C1267" s="11" t="n">
        <v>17030070781</v>
      </c>
      <c r="D1267" s="12" t="s">
        <v>3151</v>
      </c>
      <c r="E1267" s="12" t="s">
        <v>8218</v>
      </c>
      <c r="F1267" s="12" t="s">
        <v>6820</v>
      </c>
      <c r="G1267" s="7" t="s">
        <v>6821</v>
      </c>
    </row>
    <row r="1268" customFormat="false" ht="14.05" hidden="false" customHeight="false" outlineLevel="0" collapsed="false">
      <c r="A1268" s="10" t="n">
        <v>1267</v>
      </c>
      <c r="B1268" s="11" t="n">
        <v>1419</v>
      </c>
      <c r="C1268" s="11" t="n">
        <v>17030070782</v>
      </c>
      <c r="D1268" s="12" t="s">
        <v>256</v>
      </c>
      <c r="E1268" s="12" t="s">
        <v>8218</v>
      </c>
      <c r="F1268" s="12" t="s">
        <v>6820</v>
      </c>
      <c r="G1268" s="7" t="s">
        <v>6821</v>
      </c>
    </row>
    <row r="1269" customFormat="false" ht="14.05" hidden="false" customHeight="false" outlineLevel="0" collapsed="false">
      <c r="A1269" s="10" t="n">
        <v>1268</v>
      </c>
      <c r="B1269" s="11" t="n">
        <v>1420</v>
      </c>
      <c r="C1269" s="11" t="n">
        <v>17030070783</v>
      </c>
      <c r="D1269" s="12" t="s">
        <v>3152</v>
      </c>
      <c r="E1269" s="12" t="s">
        <v>8218</v>
      </c>
      <c r="F1269" s="12" t="s">
        <v>6820</v>
      </c>
      <c r="G1269" s="7" t="s">
        <v>6821</v>
      </c>
    </row>
    <row r="1270" customFormat="false" ht="14.05" hidden="false" customHeight="false" outlineLevel="0" collapsed="false">
      <c r="A1270" s="10" t="n">
        <v>1269</v>
      </c>
      <c r="B1270" s="11" t="n">
        <v>1421</v>
      </c>
      <c r="C1270" s="11" t="n">
        <v>17030070784</v>
      </c>
      <c r="D1270" s="12" t="s">
        <v>3153</v>
      </c>
      <c r="E1270" s="12" t="s">
        <v>8218</v>
      </c>
      <c r="F1270" s="12" t="s">
        <v>6820</v>
      </c>
      <c r="G1270" s="7" t="s">
        <v>6821</v>
      </c>
    </row>
    <row r="1271" customFormat="false" ht="14.05" hidden="false" customHeight="false" outlineLevel="0" collapsed="false">
      <c r="A1271" s="10" t="n">
        <v>1270</v>
      </c>
      <c r="B1271" s="11" t="n">
        <v>1422</v>
      </c>
      <c r="C1271" s="11" t="n">
        <v>17030070785</v>
      </c>
      <c r="D1271" s="12" t="s">
        <v>3154</v>
      </c>
      <c r="E1271" s="12" t="s">
        <v>8218</v>
      </c>
      <c r="F1271" s="12" t="s">
        <v>6820</v>
      </c>
      <c r="G1271" s="7" t="s">
        <v>6821</v>
      </c>
    </row>
    <row r="1272" customFormat="false" ht="14.05" hidden="false" customHeight="false" outlineLevel="0" collapsed="false">
      <c r="A1272" s="10" t="n">
        <v>1271</v>
      </c>
      <c r="B1272" s="11" t="n">
        <v>1423</v>
      </c>
      <c r="C1272" s="11" t="n">
        <v>17030070786</v>
      </c>
      <c r="D1272" s="12" t="s">
        <v>3155</v>
      </c>
      <c r="E1272" s="12" t="s">
        <v>8218</v>
      </c>
      <c r="F1272" s="12" t="s">
        <v>6820</v>
      </c>
      <c r="G1272" s="7" t="s">
        <v>6821</v>
      </c>
    </row>
    <row r="1273" customFormat="false" ht="14.05" hidden="false" customHeight="false" outlineLevel="0" collapsed="false">
      <c r="A1273" s="10" t="n">
        <v>1272</v>
      </c>
      <c r="B1273" s="11" t="n">
        <v>1424</v>
      </c>
      <c r="C1273" s="11" t="n">
        <v>17030070787</v>
      </c>
      <c r="D1273" s="12" t="s">
        <v>3156</v>
      </c>
      <c r="E1273" s="12" t="s">
        <v>8218</v>
      </c>
      <c r="F1273" s="12" t="s">
        <v>6820</v>
      </c>
      <c r="G1273" s="7" t="s">
        <v>6821</v>
      </c>
    </row>
    <row r="1274" customFormat="false" ht="14.05" hidden="false" customHeight="false" outlineLevel="0" collapsed="false">
      <c r="A1274" s="10" t="n">
        <v>1273</v>
      </c>
      <c r="B1274" s="11" t="n">
        <v>1425</v>
      </c>
      <c r="C1274" s="11" t="n">
        <v>17030070788</v>
      </c>
      <c r="D1274" s="12" t="s">
        <v>3157</v>
      </c>
      <c r="E1274" s="12" t="s">
        <v>8218</v>
      </c>
      <c r="F1274" s="12" t="s">
        <v>6820</v>
      </c>
      <c r="G1274" s="7" t="s">
        <v>6821</v>
      </c>
    </row>
    <row r="1275" customFormat="false" ht="14.05" hidden="false" customHeight="false" outlineLevel="0" collapsed="false">
      <c r="A1275" s="10" t="n">
        <v>1274</v>
      </c>
      <c r="B1275" s="11" t="n">
        <v>1426</v>
      </c>
      <c r="C1275" s="11" t="n">
        <v>17030070789</v>
      </c>
      <c r="D1275" s="12" t="s">
        <v>3158</v>
      </c>
      <c r="E1275" s="12" t="s">
        <v>8218</v>
      </c>
      <c r="F1275" s="12" t="s">
        <v>6820</v>
      </c>
      <c r="G1275" s="7" t="s">
        <v>6821</v>
      </c>
    </row>
    <row r="1276" customFormat="false" ht="14.05" hidden="false" customHeight="false" outlineLevel="0" collapsed="false">
      <c r="A1276" s="10" t="n">
        <v>1275</v>
      </c>
      <c r="B1276" s="11" t="n">
        <v>1427</v>
      </c>
      <c r="C1276" s="11" t="n">
        <v>17030070790</v>
      </c>
      <c r="D1276" s="12" t="s">
        <v>1629</v>
      </c>
      <c r="E1276" s="12" t="s">
        <v>8218</v>
      </c>
      <c r="F1276" s="12" t="s">
        <v>6820</v>
      </c>
      <c r="G1276" s="7" t="s">
        <v>6821</v>
      </c>
    </row>
    <row r="1277" customFormat="false" ht="14.05" hidden="false" customHeight="false" outlineLevel="0" collapsed="false">
      <c r="A1277" s="10" t="n">
        <v>1276</v>
      </c>
      <c r="B1277" s="11" t="n">
        <v>1428</v>
      </c>
      <c r="C1277" s="11" t="n">
        <v>17030070791</v>
      </c>
      <c r="D1277" s="12" t="s">
        <v>687</v>
      </c>
      <c r="E1277" s="12" t="s">
        <v>8218</v>
      </c>
      <c r="F1277" s="12" t="s">
        <v>6820</v>
      </c>
      <c r="G1277" s="7" t="s">
        <v>6821</v>
      </c>
    </row>
    <row r="1278" customFormat="false" ht="14.05" hidden="false" customHeight="false" outlineLevel="0" collapsed="false">
      <c r="A1278" s="10" t="n">
        <v>1277</v>
      </c>
      <c r="B1278" s="11" t="n">
        <v>1429</v>
      </c>
      <c r="C1278" s="11" t="n">
        <v>17030070792</v>
      </c>
      <c r="D1278" s="12" t="s">
        <v>3159</v>
      </c>
      <c r="E1278" s="12" t="s">
        <v>8218</v>
      </c>
      <c r="F1278" s="12" t="s">
        <v>6820</v>
      </c>
      <c r="G1278" s="7" t="s">
        <v>6821</v>
      </c>
    </row>
    <row r="1279" customFormat="false" ht="14.05" hidden="false" customHeight="false" outlineLevel="0" collapsed="false">
      <c r="A1279" s="10" t="n">
        <v>1278</v>
      </c>
      <c r="B1279" s="11" t="n">
        <v>1430</v>
      </c>
      <c r="C1279" s="11" t="n">
        <v>17030070793</v>
      </c>
      <c r="D1279" s="12" t="s">
        <v>3160</v>
      </c>
      <c r="E1279" s="12" t="s">
        <v>8218</v>
      </c>
      <c r="F1279" s="12" t="s">
        <v>6820</v>
      </c>
      <c r="G1279" s="7" t="s">
        <v>6821</v>
      </c>
    </row>
    <row r="1280" customFormat="false" ht="14.05" hidden="false" customHeight="false" outlineLevel="0" collapsed="false">
      <c r="A1280" s="10" t="n">
        <v>1279</v>
      </c>
      <c r="B1280" s="11" t="n">
        <v>1431</v>
      </c>
      <c r="C1280" s="11" t="n">
        <v>17030070794</v>
      </c>
      <c r="D1280" s="12" t="s">
        <v>3161</v>
      </c>
      <c r="E1280" s="12" t="s">
        <v>8218</v>
      </c>
      <c r="F1280" s="12" t="s">
        <v>6820</v>
      </c>
      <c r="G1280" s="7" t="s">
        <v>6821</v>
      </c>
    </row>
    <row r="1281" customFormat="false" ht="14.05" hidden="false" customHeight="false" outlineLevel="0" collapsed="false">
      <c r="A1281" s="10" t="n">
        <v>1280</v>
      </c>
      <c r="B1281" s="11" t="n">
        <v>1432</v>
      </c>
      <c r="C1281" s="11" t="n">
        <v>17030070795</v>
      </c>
      <c r="D1281" s="12" t="s">
        <v>331</v>
      </c>
      <c r="E1281" s="12" t="s">
        <v>8218</v>
      </c>
      <c r="F1281" s="12" t="s">
        <v>6820</v>
      </c>
      <c r="G1281" s="7" t="s">
        <v>6821</v>
      </c>
    </row>
    <row r="1282" customFormat="false" ht="14.05" hidden="false" customHeight="false" outlineLevel="0" collapsed="false">
      <c r="A1282" s="10" t="n">
        <v>1281</v>
      </c>
      <c r="B1282" s="11" t="n">
        <v>1433</v>
      </c>
      <c r="C1282" s="11" t="n">
        <v>17030070796</v>
      </c>
      <c r="D1282" s="12" t="s">
        <v>2456</v>
      </c>
      <c r="E1282" s="12" t="s">
        <v>8218</v>
      </c>
      <c r="F1282" s="12" t="s">
        <v>6820</v>
      </c>
      <c r="G1282" s="7" t="s">
        <v>6821</v>
      </c>
    </row>
    <row r="1283" customFormat="false" ht="14.05" hidden="false" customHeight="false" outlineLevel="0" collapsed="false">
      <c r="A1283" s="10" t="n">
        <v>1282</v>
      </c>
      <c r="B1283" s="11" t="n">
        <v>1434</v>
      </c>
      <c r="C1283" s="11" t="n">
        <v>17030070797</v>
      </c>
      <c r="D1283" s="12" t="s">
        <v>3162</v>
      </c>
      <c r="E1283" s="12" t="s">
        <v>8218</v>
      </c>
      <c r="F1283" s="12" t="s">
        <v>6820</v>
      </c>
      <c r="G1283" s="7" t="s">
        <v>6821</v>
      </c>
    </row>
    <row r="1284" customFormat="false" ht="14.05" hidden="false" customHeight="false" outlineLevel="0" collapsed="false">
      <c r="A1284" s="10" t="n">
        <v>1283</v>
      </c>
      <c r="B1284" s="11" t="n">
        <v>1435</v>
      </c>
      <c r="C1284" s="11" t="n">
        <v>17030070798</v>
      </c>
      <c r="D1284" s="12" t="s">
        <v>3163</v>
      </c>
      <c r="E1284" s="12" t="s">
        <v>8218</v>
      </c>
      <c r="F1284" s="12" t="s">
        <v>6820</v>
      </c>
      <c r="G1284" s="7" t="s">
        <v>6821</v>
      </c>
    </row>
    <row r="1285" customFormat="false" ht="14.05" hidden="false" customHeight="false" outlineLevel="0" collapsed="false">
      <c r="A1285" s="10" t="n">
        <v>1284</v>
      </c>
      <c r="B1285" s="11" t="n">
        <v>1436</v>
      </c>
      <c r="C1285" s="11" t="n">
        <v>17030070799</v>
      </c>
      <c r="D1285" s="12" t="s">
        <v>3164</v>
      </c>
      <c r="E1285" s="12" t="s">
        <v>8218</v>
      </c>
      <c r="F1285" s="12" t="s">
        <v>6820</v>
      </c>
      <c r="G1285" s="7" t="s">
        <v>6821</v>
      </c>
    </row>
    <row r="1286" customFormat="false" ht="14.05" hidden="false" customHeight="false" outlineLevel="0" collapsed="false">
      <c r="A1286" s="10" t="n">
        <v>1285</v>
      </c>
      <c r="B1286" s="11" t="n">
        <v>1437</v>
      </c>
      <c r="C1286" s="11" t="n">
        <v>17030070800</v>
      </c>
      <c r="D1286" s="12" t="s">
        <v>3165</v>
      </c>
      <c r="E1286" s="12" t="s">
        <v>8218</v>
      </c>
      <c r="F1286" s="12" t="s">
        <v>6820</v>
      </c>
      <c r="G1286" s="7" t="s">
        <v>6821</v>
      </c>
    </row>
    <row r="1287" customFormat="false" ht="14.05" hidden="false" customHeight="false" outlineLevel="0" collapsed="false">
      <c r="A1287" s="10" t="n">
        <v>1286</v>
      </c>
      <c r="B1287" s="11" t="n">
        <v>1438</v>
      </c>
      <c r="C1287" s="11" t="n">
        <v>17030070801</v>
      </c>
      <c r="D1287" s="12" t="s">
        <v>98</v>
      </c>
      <c r="E1287" s="12" t="s">
        <v>8218</v>
      </c>
      <c r="F1287" s="12" t="s">
        <v>6820</v>
      </c>
      <c r="G1287" s="7" t="s">
        <v>6821</v>
      </c>
    </row>
    <row r="1288" customFormat="false" ht="14.05" hidden="false" customHeight="false" outlineLevel="0" collapsed="false">
      <c r="A1288" s="10" t="n">
        <v>1287</v>
      </c>
      <c r="B1288" s="11" t="n">
        <v>1439</v>
      </c>
      <c r="C1288" s="11" t="n">
        <v>17030070802</v>
      </c>
      <c r="D1288" s="12" t="s">
        <v>3166</v>
      </c>
      <c r="E1288" s="12" t="s">
        <v>8218</v>
      </c>
      <c r="F1288" s="12" t="s">
        <v>6820</v>
      </c>
      <c r="G1288" s="7" t="s">
        <v>6821</v>
      </c>
    </row>
    <row r="1289" customFormat="false" ht="14.05" hidden="false" customHeight="false" outlineLevel="0" collapsed="false">
      <c r="A1289" s="10" t="n">
        <v>1288</v>
      </c>
      <c r="B1289" s="11" t="n">
        <v>1440</v>
      </c>
      <c r="C1289" s="11" t="n">
        <v>17030070803</v>
      </c>
      <c r="D1289" s="12" t="s">
        <v>348</v>
      </c>
      <c r="E1289" s="12" t="s">
        <v>8218</v>
      </c>
      <c r="F1289" s="12" t="s">
        <v>6820</v>
      </c>
      <c r="G1289" s="7" t="s">
        <v>6821</v>
      </c>
    </row>
    <row r="1290" customFormat="false" ht="14.05" hidden="false" customHeight="false" outlineLevel="0" collapsed="false">
      <c r="A1290" s="10" t="n">
        <v>1289</v>
      </c>
      <c r="B1290" s="11" t="n">
        <v>1441</v>
      </c>
      <c r="C1290" s="11" t="n">
        <v>17030070804</v>
      </c>
      <c r="D1290" s="12" t="s">
        <v>3167</v>
      </c>
      <c r="E1290" s="12" t="s">
        <v>8218</v>
      </c>
      <c r="F1290" s="12" t="s">
        <v>6820</v>
      </c>
      <c r="G1290" s="7" t="s">
        <v>6821</v>
      </c>
    </row>
    <row r="1291" customFormat="false" ht="14.05" hidden="false" customHeight="false" outlineLevel="0" collapsed="false">
      <c r="A1291" s="10" t="n">
        <v>1290</v>
      </c>
      <c r="B1291" s="11" t="n">
        <v>1442</v>
      </c>
      <c r="C1291" s="11" t="n">
        <v>17030070805</v>
      </c>
      <c r="D1291" s="12" t="s">
        <v>2742</v>
      </c>
      <c r="E1291" s="12" t="s">
        <v>8218</v>
      </c>
      <c r="F1291" s="12" t="s">
        <v>6820</v>
      </c>
      <c r="G1291" s="7" t="s">
        <v>6821</v>
      </c>
    </row>
    <row r="1292" customFormat="false" ht="14.05" hidden="false" customHeight="false" outlineLevel="0" collapsed="false">
      <c r="A1292" s="10" t="n">
        <v>1291</v>
      </c>
      <c r="B1292" s="11" t="n">
        <v>1443</v>
      </c>
      <c r="C1292" s="11" t="n">
        <v>17030070806</v>
      </c>
      <c r="D1292" s="12" t="s">
        <v>3168</v>
      </c>
      <c r="E1292" s="12" t="s">
        <v>8218</v>
      </c>
      <c r="F1292" s="12" t="s">
        <v>6820</v>
      </c>
      <c r="G1292" s="7" t="s">
        <v>6821</v>
      </c>
    </row>
    <row r="1293" customFormat="false" ht="14.05" hidden="false" customHeight="false" outlineLevel="0" collapsed="false">
      <c r="A1293" s="10" t="n">
        <v>1292</v>
      </c>
      <c r="B1293" s="11" t="n">
        <v>1444</v>
      </c>
      <c r="C1293" s="11" t="n">
        <v>17030070807</v>
      </c>
      <c r="D1293" s="12" t="s">
        <v>3169</v>
      </c>
      <c r="E1293" s="12" t="s">
        <v>8218</v>
      </c>
      <c r="F1293" s="12" t="s">
        <v>6820</v>
      </c>
      <c r="G1293" s="7" t="s">
        <v>6821</v>
      </c>
    </row>
    <row r="1294" customFormat="false" ht="14.05" hidden="false" customHeight="false" outlineLevel="0" collapsed="false">
      <c r="A1294" s="10" t="n">
        <v>1293</v>
      </c>
      <c r="B1294" s="11" t="n">
        <v>1445</v>
      </c>
      <c r="C1294" s="11" t="n">
        <v>17030070808</v>
      </c>
      <c r="D1294" s="12" t="s">
        <v>3170</v>
      </c>
      <c r="E1294" s="12" t="s">
        <v>8218</v>
      </c>
      <c r="F1294" s="12" t="s">
        <v>6820</v>
      </c>
      <c r="G1294" s="7" t="s">
        <v>6821</v>
      </c>
    </row>
    <row r="1295" customFormat="false" ht="14.05" hidden="false" customHeight="false" outlineLevel="0" collapsed="false">
      <c r="A1295" s="10" t="n">
        <v>1294</v>
      </c>
      <c r="B1295" s="11" t="n">
        <v>1446</v>
      </c>
      <c r="C1295" s="11" t="n">
        <v>17030070809</v>
      </c>
      <c r="D1295" s="12" t="s">
        <v>109</v>
      </c>
      <c r="E1295" s="12" t="s">
        <v>8218</v>
      </c>
      <c r="F1295" s="12" t="s">
        <v>6820</v>
      </c>
      <c r="G1295" s="7" t="s">
        <v>6821</v>
      </c>
    </row>
    <row r="1296" customFormat="false" ht="14.05" hidden="false" customHeight="false" outlineLevel="0" collapsed="false">
      <c r="A1296" s="10" t="n">
        <v>1295</v>
      </c>
      <c r="B1296" s="11" t="n">
        <v>1447</v>
      </c>
      <c r="C1296" s="11" t="n">
        <v>17030070810</v>
      </c>
      <c r="D1296" s="12" t="s">
        <v>3171</v>
      </c>
      <c r="E1296" s="12" t="s">
        <v>8218</v>
      </c>
      <c r="F1296" s="12" t="s">
        <v>6820</v>
      </c>
      <c r="G1296" s="7" t="s">
        <v>6821</v>
      </c>
    </row>
    <row r="1297" customFormat="false" ht="14.05" hidden="false" customHeight="false" outlineLevel="0" collapsed="false">
      <c r="A1297" s="10" t="n">
        <v>1296</v>
      </c>
      <c r="B1297" s="11" t="n">
        <v>1448</v>
      </c>
      <c r="C1297" s="11" t="n">
        <v>17030070811</v>
      </c>
      <c r="D1297" s="12" t="s">
        <v>3172</v>
      </c>
      <c r="E1297" s="12" t="s">
        <v>8218</v>
      </c>
      <c r="F1297" s="12" t="s">
        <v>6820</v>
      </c>
      <c r="G1297" s="7" t="s">
        <v>6821</v>
      </c>
    </row>
    <row r="1298" customFormat="false" ht="14.05" hidden="false" customHeight="false" outlineLevel="0" collapsed="false">
      <c r="A1298" s="10" t="n">
        <v>1297</v>
      </c>
      <c r="B1298" s="11" t="n">
        <v>1449</v>
      </c>
      <c r="C1298" s="11" t="n">
        <v>17030070812</v>
      </c>
      <c r="D1298" s="12" t="s">
        <v>3173</v>
      </c>
      <c r="E1298" s="12" t="s">
        <v>8218</v>
      </c>
      <c r="F1298" s="12" t="s">
        <v>6820</v>
      </c>
      <c r="G1298" s="7" t="s">
        <v>6821</v>
      </c>
    </row>
    <row r="1299" customFormat="false" ht="14.05" hidden="false" customHeight="false" outlineLevel="0" collapsed="false">
      <c r="A1299" s="10" t="n">
        <v>1298</v>
      </c>
      <c r="B1299" s="11" t="n">
        <v>1451</v>
      </c>
      <c r="C1299" s="11" t="n">
        <v>17030070813</v>
      </c>
      <c r="D1299" s="12" t="s">
        <v>3125</v>
      </c>
      <c r="E1299" s="12" t="s">
        <v>8218</v>
      </c>
      <c r="F1299" s="12" t="s">
        <v>6820</v>
      </c>
      <c r="G1299" s="7" t="s">
        <v>6821</v>
      </c>
    </row>
    <row r="1300" customFormat="false" ht="14.05" hidden="false" customHeight="false" outlineLevel="0" collapsed="false">
      <c r="A1300" s="10" t="n">
        <v>1299</v>
      </c>
      <c r="B1300" s="11" t="n">
        <v>1452</v>
      </c>
      <c r="C1300" s="11" t="n">
        <v>17030070814</v>
      </c>
      <c r="D1300" s="12" t="s">
        <v>43</v>
      </c>
      <c r="E1300" s="12" t="s">
        <v>8218</v>
      </c>
      <c r="F1300" s="12" t="s">
        <v>6820</v>
      </c>
      <c r="G1300" s="7" t="s">
        <v>6821</v>
      </c>
    </row>
    <row r="1301" customFormat="false" ht="14.05" hidden="false" customHeight="false" outlineLevel="0" collapsed="false">
      <c r="A1301" s="10" t="n">
        <v>1300</v>
      </c>
      <c r="B1301" s="11" t="n">
        <v>1453</v>
      </c>
      <c r="C1301" s="11" t="n">
        <v>17030070815</v>
      </c>
      <c r="D1301" s="12" t="s">
        <v>3174</v>
      </c>
      <c r="E1301" s="12" t="s">
        <v>8218</v>
      </c>
      <c r="F1301" s="12" t="s">
        <v>6820</v>
      </c>
      <c r="G1301" s="7" t="s">
        <v>6821</v>
      </c>
    </row>
    <row r="1302" customFormat="false" ht="14.05" hidden="false" customHeight="false" outlineLevel="0" collapsed="false">
      <c r="A1302" s="10" t="n">
        <v>1301</v>
      </c>
      <c r="B1302" s="11" t="n">
        <v>1454</v>
      </c>
      <c r="C1302" s="11" t="n">
        <v>17030070816</v>
      </c>
      <c r="D1302" s="12" t="s">
        <v>3175</v>
      </c>
      <c r="E1302" s="12" t="s">
        <v>8218</v>
      </c>
      <c r="F1302" s="12" t="s">
        <v>6820</v>
      </c>
      <c r="G1302" s="7" t="s">
        <v>6821</v>
      </c>
    </row>
    <row r="1303" customFormat="false" ht="14.05" hidden="false" customHeight="false" outlineLevel="0" collapsed="false">
      <c r="A1303" s="10" t="n">
        <v>1302</v>
      </c>
      <c r="B1303" s="11" t="n">
        <v>1455</v>
      </c>
      <c r="C1303" s="11" t="n">
        <v>17030070817</v>
      </c>
      <c r="D1303" s="12" t="s">
        <v>98</v>
      </c>
      <c r="E1303" s="12" t="s">
        <v>8218</v>
      </c>
      <c r="F1303" s="12" t="s">
        <v>6820</v>
      </c>
      <c r="G1303" s="7" t="s">
        <v>6821</v>
      </c>
    </row>
    <row r="1304" customFormat="false" ht="14.05" hidden="false" customHeight="false" outlineLevel="0" collapsed="false">
      <c r="A1304" s="10" t="n">
        <v>1303</v>
      </c>
      <c r="B1304" s="11" t="n">
        <v>1456</v>
      </c>
      <c r="C1304" s="11" t="n">
        <v>17030070818</v>
      </c>
      <c r="D1304" s="12" t="s">
        <v>3176</v>
      </c>
      <c r="E1304" s="12" t="s">
        <v>8218</v>
      </c>
      <c r="F1304" s="12" t="s">
        <v>6820</v>
      </c>
      <c r="G1304" s="7" t="s">
        <v>6821</v>
      </c>
    </row>
    <row r="1305" customFormat="false" ht="14.05" hidden="false" customHeight="false" outlineLevel="0" collapsed="false">
      <c r="A1305" s="10" t="n">
        <v>1304</v>
      </c>
      <c r="B1305" s="11" t="n">
        <v>1457</v>
      </c>
      <c r="C1305" s="11" t="n">
        <v>17030070819</v>
      </c>
      <c r="D1305" s="12" t="s">
        <v>3177</v>
      </c>
      <c r="E1305" s="12" t="s">
        <v>8218</v>
      </c>
      <c r="F1305" s="12" t="s">
        <v>6820</v>
      </c>
      <c r="G1305" s="7" t="s">
        <v>6821</v>
      </c>
    </row>
    <row r="1306" customFormat="false" ht="14.05" hidden="false" customHeight="false" outlineLevel="0" collapsed="false">
      <c r="A1306" s="10" t="n">
        <v>1305</v>
      </c>
      <c r="B1306" s="11" t="n">
        <v>1458</v>
      </c>
      <c r="C1306" s="11" t="n">
        <v>17030070820</v>
      </c>
      <c r="D1306" s="12" t="s">
        <v>885</v>
      </c>
      <c r="E1306" s="12" t="s">
        <v>8218</v>
      </c>
      <c r="F1306" s="12" t="s">
        <v>6820</v>
      </c>
      <c r="G1306" s="7" t="s">
        <v>6821</v>
      </c>
    </row>
    <row r="1307" customFormat="false" ht="14.05" hidden="false" customHeight="false" outlineLevel="0" collapsed="false">
      <c r="A1307" s="10" t="n">
        <v>1306</v>
      </c>
      <c r="B1307" s="11" t="n">
        <v>1459</v>
      </c>
      <c r="C1307" s="11" t="n">
        <v>17030070821</v>
      </c>
      <c r="D1307" s="12" t="s">
        <v>3178</v>
      </c>
      <c r="E1307" s="12" t="s">
        <v>8218</v>
      </c>
      <c r="F1307" s="12" t="s">
        <v>6820</v>
      </c>
      <c r="G1307" s="7" t="s">
        <v>6821</v>
      </c>
    </row>
    <row r="1308" customFormat="false" ht="14.05" hidden="false" customHeight="false" outlineLevel="0" collapsed="false">
      <c r="A1308" s="10" t="n">
        <v>1307</v>
      </c>
      <c r="B1308" s="11" t="n">
        <v>1460</v>
      </c>
      <c r="C1308" s="11" t="n">
        <v>17030070822</v>
      </c>
      <c r="D1308" s="12" t="s">
        <v>3179</v>
      </c>
      <c r="E1308" s="12" t="s">
        <v>8218</v>
      </c>
      <c r="F1308" s="12" t="s">
        <v>6820</v>
      </c>
      <c r="G1308" s="7" t="s">
        <v>6821</v>
      </c>
    </row>
    <row r="1309" customFormat="false" ht="14.05" hidden="false" customHeight="false" outlineLevel="0" collapsed="false">
      <c r="A1309" s="10" t="n">
        <v>1308</v>
      </c>
      <c r="B1309" s="11" t="n">
        <v>1461</v>
      </c>
      <c r="C1309" s="11" t="n">
        <v>17030070823</v>
      </c>
      <c r="D1309" s="12" t="s">
        <v>3180</v>
      </c>
      <c r="E1309" s="12" t="s">
        <v>8218</v>
      </c>
      <c r="F1309" s="12" t="s">
        <v>6820</v>
      </c>
      <c r="G1309" s="7" t="s">
        <v>6821</v>
      </c>
    </row>
    <row r="1310" customFormat="false" ht="14.05" hidden="false" customHeight="false" outlineLevel="0" collapsed="false">
      <c r="A1310" s="10" t="n">
        <v>1309</v>
      </c>
      <c r="B1310" s="11" t="n">
        <v>1462</v>
      </c>
      <c r="C1310" s="11" t="n">
        <v>17030070824</v>
      </c>
      <c r="D1310" s="12" t="s">
        <v>3181</v>
      </c>
      <c r="E1310" s="12" t="s">
        <v>8218</v>
      </c>
      <c r="F1310" s="12" t="s">
        <v>6820</v>
      </c>
      <c r="G1310" s="7" t="s">
        <v>6821</v>
      </c>
    </row>
    <row r="1311" customFormat="false" ht="14.05" hidden="false" customHeight="false" outlineLevel="0" collapsed="false">
      <c r="A1311" s="10" t="n">
        <v>1310</v>
      </c>
      <c r="B1311" s="11" t="n">
        <v>1463</v>
      </c>
      <c r="C1311" s="11" t="n">
        <v>17030070825</v>
      </c>
      <c r="D1311" s="12" t="s">
        <v>3070</v>
      </c>
      <c r="E1311" s="12" t="s">
        <v>8218</v>
      </c>
      <c r="F1311" s="12" t="s">
        <v>6820</v>
      </c>
      <c r="G1311" s="7" t="s">
        <v>6821</v>
      </c>
    </row>
    <row r="1312" customFormat="false" ht="14.05" hidden="false" customHeight="false" outlineLevel="0" collapsed="false">
      <c r="A1312" s="10" t="n">
        <v>1311</v>
      </c>
      <c r="B1312" s="11" t="n">
        <v>1464</v>
      </c>
      <c r="C1312" s="11" t="n">
        <v>17030070826</v>
      </c>
      <c r="D1312" s="12" t="s">
        <v>3182</v>
      </c>
      <c r="E1312" s="12" t="s">
        <v>8218</v>
      </c>
      <c r="F1312" s="12" t="s">
        <v>6820</v>
      </c>
      <c r="G1312" s="7" t="s">
        <v>6821</v>
      </c>
    </row>
    <row r="1313" customFormat="false" ht="14.05" hidden="false" customHeight="false" outlineLevel="0" collapsed="false">
      <c r="A1313" s="10" t="n">
        <v>1312</v>
      </c>
      <c r="B1313" s="11" t="n">
        <v>1465</v>
      </c>
      <c r="C1313" s="11" t="n">
        <v>17030070827</v>
      </c>
      <c r="D1313" s="12" t="s">
        <v>3183</v>
      </c>
      <c r="E1313" s="12" t="s">
        <v>8218</v>
      </c>
      <c r="F1313" s="12" t="s">
        <v>6820</v>
      </c>
      <c r="G1313" s="7" t="s">
        <v>6821</v>
      </c>
    </row>
    <row r="1314" customFormat="false" ht="14.05" hidden="false" customHeight="false" outlineLevel="0" collapsed="false">
      <c r="A1314" s="10" t="n">
        <v>1313</v>
      </c>
      <c r="B1314" s="11" t="n">
        <v>1466</v>
      </c>
      <c r="C1314" s="11" t="n">
        <v>17030070828</v>
      </c>
      <c r="D1314" s="12" t="s">
        <v>8230</v>
      </c>
      <c r="E1314" s="12" t="s">
        <v>8218</v>
      </c>
      <c r="F1314" s="12" t="s">
        <v>6820</v>
      </c>
      <c r="G1314" s="7" t="s">
        <v>6821</v>
      </c>
    </row>
    <row r="1315" customFormat="false" ht="14.05" hidden="false" customHeight="false" outlineLevel="0" collapsed="false">
      <c r="A1315" s="10" t="n">
        <v>1314</v>
      </c>
      <c r="B1315" s="11" t="n">
        <v>1467</v>
      </c>
      <c r="C1315" s="11" t="n">
        <v>17030070829</v>
      </c>
      <c r="D1315" s="12" t="s">
        <v>3185</v>
      </c>
      <c r="E1315" s="12" t="s">
        <v>8218</v>
      </c>
      <c r="F1315" s="12" t="s">
        <v>6820</v>
      </c>
      <c r="G1315" s="7" t="s">
        <v>6821</v>
      </c>
    </row>
    <row r="1316" customFormat="false" ht="14.05" hidden="false" customHeight="false" outlineLevel="0" collapsed="false">
      <c r="A1316" s="10" t="n">
        <v>1315</v>
      </c>
      <c r="B1316" s="11" t="n">
        <v>1468</v>
      </c>
      <c r="C1316" s="11" t="n">
        <v>17030070830</v>
      </c>
      <c r="D1316" s="12" t="s">
        <v>3186</v>
      </c>
      <c r="E1316" s="12" t="s">
        <v>8218</v>
      </c>
      <c r="F1316" s="12" t="s">
        <v>6820</v>
      </c>
      <c r="G1316" s="7" t="s">
        <v>6821</v>
      </c>
    </row>
    <row r="1317" customFormat="false" ht="14.05" hidden="false" customHeight="false" outlineLevel="0" collapsed="false">
      <c r="A1317" s="10" t="n">
        <v>1316</v>
      </c>
      <c r="B1317" s="11" t="n">
        <v>1469</v>
      </c>
      <c r="C1317" s="11" t="n">
        <v>17030070831</v>
      </c>
      <c r="D1317" s="12" t="s">
        <v>3187</v>
      </c>
      <c r="E1317" s="12" t="s">
        <v>8218</v>
      </c>
      <c r="F1317" s="12" t="s">
        <v>6820</v>
      </c>
      <c r="G1317" s="7" t="s">
        <v>6821</v>
      </c>
    </row>
    <row r="1318" customFormat="false" ht="14.05" hidden="false" customHeight="false" outlineLevel="0" collapsed="false">
      <c r="A1318" s="10" t="n">
        <v>1317</v>
      </c>
      <c r="B1318" s="11" t="n">
        <v>1470</v>
      </c>
      <c r="C1318" s="11" t="n">
        <v>17030070832</v>
      </c>
      <c r="D1318" s="12" t="s">
        <v>3188</v>
      </c>
      <c r="E1318" s="12" t="s">
        <v>8218</v>
      </c>
      <c r="F1318" s="12" t="s">
        <v>6820</v>
      </c>
      <c r="G1318" s="7" t="s">
        <v>6821</v>
      </c>
    </row>
    <row r="1319" customFormat="false" ht="14.05" hidden="false" customHeight="false" outlineLevel="0" collapsed="false">
      <c r="A1319" s="10" t="n">
        <v>1318</v>
      </c>
      <c r="B1319" s="11" t="n">
        <v>1471</v>
      </c>
      <c r="C1319" s="11" t="n">
        <v>17030070833</v>
      </c>
      <c r="D1319" s="12" t="s">
        <v>1452</v>
      </c>
      <c r="E1319" s="12" t="s">
        <v>8218</v>
      </c>
      <c r="F1319" s="12" t="s">
        <v>6820</v>
      </c>
      <c r="G1319" s="7" t="s">
        <v>6821</v>
      </c>
    </row>
    <row r="1320" customFormat="false" ht="14.05" hidden="false" customHeight="false" outlineLevel="0" collapsed="false">
      <c r="A1320" s="10" t="n">
        <v>1319</v>
      </c>
      <c r="B1320" s="11" t="n">
        <v>1472</v>
      </c>
      <c r="C1320" s="11" t="n">
        <v>17030070834</v>
      </c>
      <c r="D1320" s="12" t="s">
        <v>1452</v>
      </c>
      <c r="E1320" s="12" t="s">
        <v>8218</v>
      </c>
      <c r="F1320" s="12" t="s">
        <v>6820</v>
      </c>
      <c r="G1320" s="7" t="s">
        <v>6821</v>
      </c>
    </row>
    <row r="1321" customFormat="false" ht="14.05" hidden="false" customHeight="false" outlineLevel="0" collapsed="false">
      <c r="A1321" s="10" t="n">
        <v>1320</v>
      </c>
      <c r="B1321" s="11" t="n">
        <v>1473</v>
      </c>
      <c r="C1321" s="11" t="n">
        <v>17030070835</v>
      </c>
      <c r="D1321" s="12" t="s">
        <v>2407</v>
      </c>
      <c r="E1321" s="12" t="s">
        <v>8218</v>
      </c>
      <c r="F1321" s="12" t="s">
        <v>6820</v>
      </c>
      <c r="G1321" s="7" t="s">
        <v>6821</v>
      </c>
    </row>
    <row r="1322" customFormat="false" ht="14.05" hidden="false" customHeight="false" outlineLevel="0" collapsed="false">
      <c r="A1322" s="10" t="n">
        <v>1321</v>
      </c>
      <c r="B1322" s="11" t="n">
        <v>1474</v>
      </c>
      <c r="C1322" s="11" t="n">
        <v>17030070836</v>
      </c>
      <c r="D1322" s="12" t="s">
        <v>209</v>
      </c>
      <c r="E1322" s="12" t="s">
        <v>8218</v>
      </c>
      <c r="F1322" s="12" t="s">
        <v>6820</v>
      </c>
      <c r="G1322" s="7" t="s">
        <v>6821</v>
      </c>
    </row>
    <row r="1323" customFormat="false" ht="14.05" hidden="false" customHeight="false" outlineLevel="0" collapsed="false">
      <c r="A1323" s="10" t="n">
        <v>1322</v>
      </c>
      <c r="B1323" s="11" t="n">
        <v>1475</v>
      </c>
      <c r="C1323" s="11" t="n">
        <v>17030070837</v>
      </c>
      <c r="D1323" s="12" t="s">
        <v>3189</v>
      </c>
      <c r="E1323" s="12" t="s">
        <v>8218</v>
      </c>
      <c r="F1323" s="12" t="s">
        <v>6820</v>
      </c>
      <c r="G1323" s="7" t="s">
        <v>6821</v>
      </c>
    </row>
    <row r="1324" customFormat="false" ht="14.05" hidden="false" customHeight="false" outlineLevel="0" collapsed="false">
      <c r="A1324" s="10" t="n">
        <v>1323</v>
      </c>
      <c r="B1324" s="11" t="n">
        <v>1476</v>
      </c>
      <c r="C1324" s="11" t="n">
        <v>17030070838</v>
      </c>
      <c r="D1324" s="12" t="s">
        <v>3190</v>
      </c>
      <c r="E1324" s="12" t="s">
        <v>8218</v>
      </c>
      <c r="F1324" s="12" t="s">
        <v>6820</v>
      </c>
      <c r="G1324" s="7" t="s">
        <v>6821</v>
      </c>
    </row>
    <row r="1325" customFormat="false" ht="14.05" hidden="false" customHeight="false" outlineLevel="0" collapsed="false">
      <c r="A1325" s="10" t="n">
        <v>1324</v>
      </c>
      <c r="B1325" s="11" t="n">
        <v>1477</v>
      </c>
      <c r="C1325" s="11" t="n">
        <v>17030070839</v>
      </c>
      <c r="D1325" s="12" t="s">
        <v>3191</v>
      </c>
      <c r="E1325" s="12" t="s">
        <v>8218</v>
      </c>
      <c r="F1325" s="12" t="s">
        <v>6820</v>
      </c>
      <c r="G1325" s="7" t="s">
        <v>6821</v>
      </c>
    </row>
    <row r="1326" customFormat="false" ht="14.05" hidden="false" customHeight="false" outlineLevel="0" collapsed="false">
      <c r="A1326" s="10" t="n">
        <v>1325</v>
      </c>
      <c r="B1326" s="11" t="n">
        <v>1478</v>
      </c>
      <c r="C1326" s="11" t="n">
        <v>17030070840</v>
      </c>
      <c r="D1326" s="12" t="s">
        <v>3192</v>
      </c>
      <c r="E1326" s="12" t="s">
        <v>8218</v>
      </c>
      <c r="F1326" s="12" t="s">
        <v>6820</v>
      </c>
      <c r="G1326" s="7" t="s">
        <v>6821</v>
      </c>
    </row>
    <row r="1327" customFormat="false" ht="14.05" hidden="false" customHeight="false" outlineLevel="0" collapsed="false">
      <c r="A1327" s="10" t="n">
        <v>1326</v>
      </c>
      <c r="B1327" s="11" t="n">
        <v>1479</v>
      </c>
      <c r="C1327" s="11" t="n">
        <v>17030070841</v>
      </c>
      <c r="D1327" s="12" t="s">
        <v>3193</v>
      </c>
      <c r="E1327" s="12" t="s">
        <v>8218</v>
      </c>
      <c r="F1327" s="12" t="s">
        <v>6820</v>
      </c>
      <c r="G1327" s="7" t="s">
        <v>6821</v>
      </c>
    </row>
    <row r="1328" customFormat="false" ht="14.05" hidden="false" customHeight="false" outlineLevel="0" collapsed="false">
      <c r="A1328" s="10" t="n">
        <v>1327</v>
      </c>
      <c r="B1328" s="11" t="n">
        <v>1480</v>
      </c>
      <c r="C1328" s="11" t="n">
        <v>17030070842</v>
      </c>
      <c r="D1328" s="12" t="s">
        <v>3194</v>
      </c>
      <c r="E1328" s="12" t="s">
        <v>8218</v>
      </c>
      <c r="F1328" s="12" t="s">
        <v>6820</v>
      </c>
      <c r="G1328" s="7" t="s">
        <v>6821</v>
      </c>
    </row>
    <row r="1329" customFormat="false" ht="14.05" hidden="false" customHeight="false" outlineLevel="0" collapsed="false">
      <c r="A1329" s="10" t="n">
        <v>1328</v>
      </c>
      <c r="B1329" s="11" t="n">
        <v>1481</v>
      </c>
      <c r="C1329" s="11" t="n">
        <v>17030070843</v>
      </c>
      <c r="D1329" s="12" t="s">
        <v>699</v>
      </c>
      <c r="E1329" s="12" t="s">
        <v>8218</v>
      </c>
      <c r="F1329" s="12" t="s">
        <v>6820</v>
      </c>
      <c r="G1329" s="7" t="s">
        <v>6821</v>
      </c>
    </row>
    <row r="1330" customFormat="false" ht="14.05" hidden="false" customHeight="false" outlineLevel="0" collapsed="false">
      <c r="A1330" s="10" t="n">
        <v>1329</v>
      </c>
      <c r="B1330" s="11" t="n">
        <v>1482</v>
      </c>
      <c r="C1330" s="11" t="n">
        <v>17030070844</v>
      </c>
      <c r="D1330" s="12" t="s">
        <v>3195</v>
      </c>
      <c r="E1330" s="12" t="s">
        <v>8218</v>
      </c>
      <c r="F1330" s="12" t="s">
        <v>6820</v>
      </c>
      <c r="G1330" s="7" t="s">
        <v>6821</v>
      </c>
    </row>
    <row r="1331" customFormat="false" ht="14.05" hidden="false" customHeight="false" outlineLevel="0" collapsed="false">
      <c r="A1331" s="10" t="n">
        <v>1330</v>
      </c>
      <c r="B1331" s="11" t="n">
        <v>1483</v>
      </c>
      <c r="C1331" s="11" t="n">
        <v>17030070845</v>
      </c>
      <c r="D1331" s="12" t="s">
        <v>2617</v>
      </c>
      <c r="E1331" s="12" t="s">
        <v>8218</v>
      </c>
      <c r="F1331" s="12" t="s">
        <v>6820</v>
      </c>
      <c r="G1331" s="7" t="s">
        <v>6821</v>
      </c>
    </row>
    <row r="1332" customFormat="false" ht="14.05" hidden="false" customHeight="false" outlineLevel="0" collapsed="false">
      <c r="A1332" s="10" t="n">
        <v>1331</v>
      </c>
      <c r="B1332" s="11" t="n">
        <v>1484</v>
      </c>
      <c r="C1332" s="11" t="n">
        <v>17030070846</v>
      </c>
      <c r="D1332" s="12" t="s">
        <v>3196</v>
      </c>
      <c r="E1332" s="12" t="s">
        <v>8218</v>
      </c>
      <c r="F1332" s="12" t="s">
        <v>6820</v>
      </c>
      <c r="G1332" s="7" t="s">
        <v>6821</v>
      </c>
    </row>
    <row r="1333" customFormat="false" ht="14.05" hidden="false" customHeight="false" outlineLevel="0" collapsed="false">
      <c r="A1333" s="10" t="n">
        <v>1332</v>
      </c>
      <c r="B1333" s="11" t="n">
        <v>1485</v>
      </c>
      <c r="C1333" s="11" t="n">
        <v>17030070847</v>
      </c>
      <c r="D1333" s="12" t="s">
        <v>3197</v>
      </c>
      <c r="E1333" s="12" t="s">
        <v>8218</v>
      </c>
      <c r="F1333" s="12" t="s">
        <v>6820</v>
      </c>
      <c r="G1333" s="7" t="s">
        <v>6821</v>
      </c>
    </row>
    <row r="1334" customFormat="false" ht="14.05" hidden="false" customHeight="false" outlineLevel="0" collapsed="false">
      <c r="A1334" s="10" t="n">
        <v>1333</v>
      </c>
      <c r="B1334" s="11" t="n">
        <v>1486</v>
      </c>
      <c r="C1334" s="11" t="n">
        <v>17030070848</v>
      </c>
      <c r="D1334" s="12" t="s">
        <v>3198</v>
      </c>
      <c r="E1334" s="12" t="s">
        <v>8218</v>
      </c>
      <c r="F1334" s="12" t="s">
        <v>6820</v>
      </c>
      <c r="G1334" s="7" t="s">
        <v>6821</v>
      </c>
    </row>
    <row r="1335" customFormat="false" ht="14.05" hidden="false" customHeight="false" outlineLevel="0" collapsed="false">
      <c r="A1335" s="10" t="n">
        <v>1334</v>
      </c>
      <c r="B1335" s="11" t="n">
        <v>1487</v>
      </c>
      <c r="C1335" s="11" t="n">
        <v>17030070849</v>
      </c>
      <c r="D1335" s="12" t="s">
        <v>3199</v>
      </c>
      <c r="E1335" s="12" t="s">
        <v>8218</v>
      </c>
      <c r="F1335" s="12" t="s">
        <v>6820</v>
      </c>
      <c r="G1335" s="7" t="s">
        <v>6821</v>
      </c>
    </row>
    <row r="1336" customFormat="false" ht="14.05" hidden="false" customHeight="false" outlineLevel="0" collapsed="false">
      <c r="A1336" s="10" t="n">
        <v>1335</v>
      </c>
      <c r="B1336" s="11" t="n">
        <v>1488</v>
      </c>
      <c r="C1336" s="11" t="n">
        <v>17030070850</v>
      </c>
      <c r="D1336" s="12" t="s">
        <v>783</v>
      </c>
      <c r="E1336" s="12" t="s">
        <v>8218</v>
      </c>
      <c r="F1336" s="12" t="s">
        <v>6820</v>
      </c>
      <c r="G1336" s="7" t="s">
        <v>6821</v>
      </c>
    </row>
    <row r="1337" customFormat="false" ht="14.05" hidden="false" customHeight="false" outlineLevel="0" collapsed="false">
      <c r="A1337" s="10" t="n">
        <v>1336</v>
      </c>
      <c r="B1337" s="11" t="n">
        <v>1489</v>
      </c>
      <c r="C1337" s="11" t="n">
        <v>17030070851</v>
      </c>
      <c r="D1337" s="12" t="s">
        <v>3200</v>
      </c>
      <c r="E1337" s="12" t="s">
        <v>8218</v>
      </c>
      <c r="F1337" s="12" t="s">
        <v>6820</v>
      </c>
      <c r="G1337" s="7" t="s">
        <v>6821</v>
      </c>
    </row>
    <row r="1338" customFormat="false" ht="14.05" hidden="false" customHeight="false" outlineLevel="0" collapsed="false">
      <c r="A1338" s="10" t="n">
        <v>1337</v>
      </c>
      <c r="B1338" s="11" t="n">
        <v>1490</v>
      </c>
      <c r="C1338" s="11" t="n">
        <v>17030070852</v>
      </c>
      <c r="D1338" s="12" t="s">
        <v>3201</v>
      </c>
      <c r="E1338" s="12" t="s">
        <v>8218</v>
      </c>
      <c r="F1338" s="12" t="s">
        <v>6820</v>
      </c>
      <c r="G1338" s="7" t="s">
        <v>6821</v>
      </c>
    </row>
    <row r="1339" customFormat="false" ht="14.05" hidden="false" customHeight="false" outlineLevel="0" collapsed="false">
      <c r="A1339" s="10" t="n">
        <v>1338</v>
      </c>
      <c r="B1339" s="11" t="n">
        <v>1491</v>
      </c>
      <c r="C1339" s="11" t="n">
        <v>17030070853</v>
      </c>
      <c r="D1339" s="12" t="s">
        <v>2827</v>
      </c>
      <c r="E1339" s="12" t="s">
        <v>8218</v>
      </c>
      <c r="F1339" s="12" t="s">
        <v>6820</v>
      </c>
      <c r="G1339" s="7" t="s">
        <v>6821</v>
      </c>
    </row>
    <row r="1340" customFormat="false" ht="14.05" hidden="false" customHeight="false" outlineLevel="0" collapsed="false">
      <c r="A1340" s="10" t="n">
        <v>1339</v>
      </c>
      <c r="B1340" s="11" t="n">
        <v>1493</v>
      </c>
      <c r="C1340" s="11" t="n">
        <v>17030070854</v>
      </c>
      <c r="D1340" s="12" t="s">
        <v>3202</v>
      </c>
      <c r="E1340" s="12" t="s">
        <v>8218</v>
      </c>
      <c r="F1340" s="12" t="s">
        <v>6820</v>
      </c>
      <c r="G1340" s="7" t="s">
        <v>6821</v>
      </c>
    </row>
    <row r="1341" customFormat="false" ht="14.05" hidden="false" customHeight="false" outlineLevel="0" collapsed="false">
      <c r="A1341" s="10" t="n">
        <v>1340</v>
      </c>
      <c r="B1341" s="11" t="n">
        <v>1494</v>
      </c>
      <c r="C1341" s="11" t="n">
        <v>17030070855</v>
      </c>
      <c r="D1341" s="12" t="s">
        <v>3203</v>
      </c>
      <c r="E1341" s="12" t="s">
        <v>8218</v>
      </c>
      <c r="F1341" s="12" t="s">
        <v>6820</v>
      </c>
      <c r="G1341" s="7" t="s">
        <v>6821</v>
      </c>
    </row>
    <row r="1342" customFormat="false" ht="14.05" hidden="false" customHeight="false" outlineLevel="0" collapsed="false">
      <c r="A1342" s="10" t="n">
        <v>1341</v>
      </c>
      <c r="B1342" s="11" t="n">
        <v>1495</v>
      </c>
      <c r="C1342" s="11" t="n">
        <v>17030070856</v>
      </c>
      <c r="D1342" s="12" t="s">
        <v>3204</v>
      </c>
      <c r="E1342" s="12" t="s">
        <v>8218</v>
      </c>
      <c r="F1342" s="12" t="s">
        <v>6820</v>
      </c>
      <c r="G1342" s="7" t="s">
        <v>6821</v>
      </c>
    </row>
    <row r="1343" customFormat="false" ht="14.05" hidden="false" customHeight="false" outlineLevel="0" collapsed="false">
      <c r="A1343" s="10" t="n">
        <v>1342</v>
      </c>
      <c r="B1343" s="11" t="n">
        <v>1496</v>
      </c>
      <c r="C1343" s="11" t="n">
        <v>17030070857</v>
      </c>
      <c r="D1343" s="12" t="s">
        <v>2149</v>
      </c>
      <c r="E1343" s="12" t="s">
        <v>8218</v>
      </c>
      <c r="F1343" s="12" t="s">
        <v>6820</v>
      </c>
      <c r="G1343" s="7" t="s">
        <v>6821</v>
      </c>
    </row>
    <row r="1344" customFormat="false" ht="14.05" hidden="false" customHeight="false" outlineLevel="0" collapsed="false">
      <c r="A1344" s="10" t="n">
        <v>1343</v>
      </c>
      <c r="B1344" s="11" t="n">
        <v>1497</v>
      </c>
      <c r="C1344" s="11" t="n">
        <v>17030070858</v>
      </c>
      <c r="D1344" s="12" t="s">
        <v>3205</v>
      </c>
      <c r="E1344" s="12" t="s">
        <v>8218</v>
      </c>
      <c r="F1344" s="12" t="s">
        <v>6820</v>
      </c>
      <c r="G1344" s="7" t="s">
        <v>6821</v>
      </c>
    </row>
    <row r="1345" customFormat="false" ht="14.05" hidden="false" customHeight="false" outlineLevel="0" collapsed="false">
      <c r="A1345" s="10" t="n">
        <v>1344</v>
      </c>
      <c r="B1345" s="11" t="n">
        <v>1498</v>
      </c>
      <c r="C1345" s="11" t="n">
        <v>17030070859</v>
      </c>
      <c r="D1345" s="12" t="s">
        <v>3206</v>
      </c>
      <c r="E1345" s="12" t="s">
        <v>8218</v>
      </c>
      <c r="F1345" s="12" t="s">
        <v>6820</v>
      </c>
      <c r="G1345" s="7" t="s">
        <v>6821</v>
      </c>
    </row>
    <row r="1346" customFormat="false" ht="14.05" hidden="false" customHeight="false" outlineLevel="0" collapsed="false">
      <c r="A1346" s="10" t="n">
        <v>1345</v>
      </c>
      <c r="B1346" s="11" t="n">
        <v>1499</v>
      </c>
      <c r="C1346" s="11" t="n">
        <v>17030070860</v>
      </c>
      <c r="D1346" s="12" t="s">
        <v>1267</v>
      </c>
      <c r="E1346" s="12" t="s">
        <v>8218</v>
      </c>
      <c r="F1346" s="12" t="s">
        <v>6820</v>
      </c>
      <c r="G1346" s="7" t="s">
        <v>6821</v>
      </c>
    </row>
    <row r="1347" customFormat="false" ht="14.05" hidden="false" customHeight="false" outlineLevel="0" collapsed="false">
      <c r="A1347" s="10" t="n">
        <v>1346</v>
      </c>
      <c r="B1347" s="11" t="n">
        <v>1500</v>
      </c>
      <c r="C1347" s="11" t="n">
        <v>17030070861</v>
      </c>
      <c r="D1347" s="12" t="s">
        <v>3207</v>
      </c>
      <c r="E1347" s="12" t="s">
        <v>8218</v>
      </c>
      <c r="F1347" s="12" t="s">
        <v>6820</v>
      </c>
      <c r="G1347" s="7" t="s">
        <v>6821</v>
      </c>
    </row>
    <row r="1348" customFormat="false" ht="14.05" hidden="false" customHeight="false" outlineLevel="0" collapsed="false">
      <c r="A1348" s="10" t="n">
        <v>1347</v>
      </c>
      <c r="B1348" s="11" t="n">
        <v>1501</v>
      </c>
      <c r="C1348" s="11" t="n">
        <v>17030070862</v>
      </c>
      <c r="D1348" s="12" t="s">
        <v>3208</v>
      </c>
      <c r="E1348" s="12" t="s">
        <v>8218</v>
      </c>
      <c r="F1348" s="12" t="s">
        <v>6820</v>
      </c>
      <c r="G1348" s="7" t="s">
        <v>6821</v>
      </c>
    </row>
    <row r="1349" customFormat="false" ht="14.05" hidden="false" customHeight="false" outlineLevel="0" collapsed="false">
      <c r="A1349" s="10" t="n">
        <v>1348</v>
      </c>
      <c r="B1349" s="11" t="n">
        <v>1502</v>
      </c>
      <c r="C1349" s="11" t="n">
        <v>17030070863</v>
      </c>
      <c r="D1349" s="12" t="s">
        <v>2462</v>
      </c>
      <c r="E1349" s="12" t="s">
        <v>8218</v>
      </c>
      <c r="F1349" s="12" t="s">
        <v>6820</v>
      </c>
      <c r="G1349" s="7" t="s">
        <v>6821</v>
      </c>
    </row>
    <row r="1350" customFormat="false" ht="14.05" hidden="false" customHeight="false" outlineLevel="0" collapsed="false">
      <c r="A1350" s="10" t="n">
        <v>1349</v>
      </c>
      <c r="B1350" s="11" t="n">
        <v>1503</v>
      </c>
      <c r="C1350" s="11" t="n">
        <v>17030070864</v>
      </c>
      <c r="D1350" s="12" t="s">
        <v>3209</v>
      </c>
      <c r="E1350" s="12" t="s">
        <v>8218</v>
      </c>
      <c r="F1350" s="12" t="s">
        <v>6820</v>
      </c>
      <c r="G1350" s="7" t="s">
        <v>6821</v>
      </c>
    </row>
    <row r="1351" customFormat="false" ht="14.05" hidden="false" customHeight="false" outlineLevel="0" collapsed="false">
      <c r="A1351" s="10" t="n">
        <v>1350</v>
      </c>
      <c r="B1351" s="11" t="n">
        <v>1504</v>
      </c>
      <c r="C1351" s="11" t="n">
        <v>17030070865</v>
      </c>
      <c r="D1351" s="12" t="s">
        <v>3210</v>
      </c>
      <c r="E1351" s="12" t="s">
        <v>8218</v>
      </c>
      <c r="F1351" s="12" t="s">
        <v>6820</v>
      </c>
      <c r="G1351" s="7" t="s">
        <v>6821</v>
      </c>
    </row>
    <row r="1352" customFormat="false" ht="14.05" hidden="false" customHeight="false" outlineLevel="0" collapsed="false">
      <c r="A1352" s="10" t="n">
        <v>1351</v>
      </c>
      <c r="B1352" s="11" t="n">
        <v>1505</v>
      </c>
      <c r="C1352" s="11" t="n">
        <v>17030070866</v>
      </c>
      <c r="D1352" s="12" t="s">
        <v>2407</v>
      </c>
      <c r="E1352" s="12" t="s">
        <v>8218</v>
      </c>
      <c r="F1352" s="12" t="s">
        <v>6820</v>
      </c>
      <c r="G1352" s="7" t="s">
        <v>6821</v>
      </c>
    </row>
    <row r="1353" customFormat="false" ht="14.05" hidden="false" customHeight="false" outlineLevel="0" collapsed="false">
      <c r="A1353" s="10" t="n">
        <v>1352</v>
      </c>
      <c r="B1353" s="11" t="n">
        <v>1506</v>
      </c>
      <c r="C1353" s="11" t="n">
        <v>17030070867</v>
      </c>
      <c r="D1353" s="12" t="s">
        <v>3211</v>
      </c>
      <c r="E1353" s="12" t="s">
        <v>8218</v>
      </c>
      <c r="F1353" s="12" t="s">
        <v>6820</v>
      </c>
      <c r="G1353" s="7" t="s">
        <v>6821</v>
      </c>
    </row>
    <row r="1354" customFormat="false" ht="14.05" hidden="false" customHeight="false" outlineLevel="0" collapsed="false">
      <c r="A1354" s="10" t="n">
        <v>1353</v>
      </c>
      <c r="B1354" s="11" t="n">
        <v>1507</v>
      </c>
      <c r="C1354" s="11" t="n">
        <v>17030070868</v>
      </c>
      <c r="D1354" s="12" t="s">
        <v>3212</v>
      </c>
      <c r="E1354" s="12" t="s">
        <v>8218</v>
      </c>
      <c r="F1354" s="12" t="s">
        <v>6820</v>
      </c>
      <c r="G1354" s="7" t="s">
        <v>6821</v>
      </c>
    </row>
    <row r="1355" customFormat="false" ht="14.05" hidden="false" customHeight="false" outlineLevel="0" collapsed="false">
      <c r="A1355" s="10" t="n">
        <v>1354</v>
      </c>
      <c r="B1355" s="11" t="n">
        <v>1508</v>
      </c>
      <c r="C1355" s="11" t="n">
        <v>17030070869</v>
      </c>
      <c r="D1355" s="12" t="s">
        <v>1263</v>
      </c>
      <c r="E1355" s="12" t="s">
        <v>8218</v>
      </c>
      <c r="F1355" s="12" t="s">
        <v>6820</v>
      </c>
      <c r="G1355" s="7" t="s">
        <v>6821</v>
      </c>
    </row>
    <row r="1356" customFormat="false" ht="14.05" hidden="false" customHeight="false" outlineLevel="0" collapsed="false">
      <c r="A1356" s="10" t="n">
        <v>1355</v>
      </c>
      <c r="B1356" s="11" t="n">
        <v>1509</v>
      </c>
      <c r="C1356" s="11" t="n">
        <v>17030070870</v>
      </c>
      <c r="D1356" s="12" t="s">
        <v>2576</v>
      </c>
      <c r="E1356" s="12" t="s">
        <v>8218</v>
      </c>
      <c r="F1356" s="12" t="s">
        <v>6820</v>
      </c>
      <c r="G1356" s="7" t="s">
        <v>6821</v>
      </c>
    </row>
    <row r="1357" customFormat="false" ht="14.05" hidden="false" customHeight="false" outlineLevel="0" collapsed="false">
      <c r="A1357" s="10" t="n">
        <v>1356</v>
      </c>
      <c r="B1357" s="11" t="n">
        <v>1510</v>
      </c>
      <c r="C1357" s="11" t="n">
        <v>17030070871</v>
      </c>
      <c r="D1357" s="12" t="s">
        <v>540</v>
      </c>
      <c r="E1357" s="12" t="s">
        <v>8218</v>
      </c>
      <c r="F1357" s="12" t="s">
        <v>6820</v>
      </c>
      <c r="G1357" s="7" t="s">
        <v>6821</v>
      </c>
    </row>
    <row r="1358" customFormat="false" ht="14.05" hidden="false" customHeight="false" outlineLevel="0" collapsed="false">
      <c r="A1358" s="10" t="n">
        <v>1357</v>
      </c>
      <c r="B1358" s="11" t="n">
        <v>1511</v>
      </c>
      <c r="C1358" s="11" t="n">
        <v>17030070872</v>
      </c>
      <c r="D1358" s="12" t="s">
        <v>3213</v>
      </c>
      <c r="E1358" s="12" t="s">
        <v>8218</v>
      </c>
      <c r="F1358" s="12" t="s">
        <v>6820</v>
      </c>
      <c r="G1358" s="7" t="s">
        <v>6821</v>
      </c>
    </row>
    <row r="1359" customFormat="false" ht="14.05" hidden="false" customHeight="false" outlineLevel="0" collapsed="false">
      <c r="A1359" s="10" t="n">
        <v>1358</v>
      </c>
      <c r="B1359" s="11" t="n">
        <v>1512</v>
      </c>
      <c r="C1359" s="11" t="n">
        <v>17030070873</v>
      </c>
      <c r="D1359" s="12" t="s">
        <v>3214</v>
      </c>
      <c r="E1359" s="12" t="s">
        <v>8218</v>
      </c>
      <c r="F1359" s="12" t="s">
        <v>6820</v>
      </c>
      <c r="G1359" s="7" t="s">
        <v>6821</v>
      </c>
    </row>
    <row r="1360" customFormat="false" ht="14.05" hidden="false" customHeight="false" outlineLevel="0" collapsed="false">
      <c r="A1360" s="10" t="n">
        <v>1359</v>
      </c>
      <c r="B1360" s="11" t="n">
        <v>1513</v>
      </c>
      <c r="C1360" s="11" t="n">
        <v>17030070874</v>
      </c>
      <c r="D1360" s="12" t="s">
        <v>3215</v>
      </c>
      <c r="E1360" s="12" t="s">
        <v>8218</v>
      </c>
      <c r="F1360" s="12" t="s">
        <v>6820</v>
      </c>
      <c r="G1360" s="7" t="s">
        <v>6821</v>
      </c>
    </row>
    <row r="1361" customFormat="false" ht="14.05" hidden="false" customHeight="false" outlineLevel="0" collapsed="false">
      <c r="A1361" s="10" t="n">
        <v>1360</v>
      </c>
      <c r="B1361" s="11" t="n">
        <v>1514</v>
      </c>
      <c r="C1361" s="11" t="n">
        <v>17030070875</v>
      </c>
      <c r="D1361" s="12" t="s">
        <v>3216</v>
      </c>
      <c r="E1361" s="12" t="s">
        <v>8218</v>
      </c>
      <c r="F1361" s="12" t="s">
        <v>6820</v>
      </c>
      <c r="G1361" s="7" t="s">
        <v>6821</v>
      </c>
    </row>
    <row r="1362" customFormat="false" ht="14.05" hidden="false" customHeight="false" outlineLevel="0" collapsed="false">
      <c r="A1362" s="10" t="n">
        <v>1361</v>
      </c>
      <c r="B1362" s="11" t="n">
        <v>1515</v>
      </c>
      <c r="C1362" s="11" t="n">
        <v>17030070876</v>
      </c>
      <c r="D1362" s="12" t="s">
        <v>783</v>
      </c>
      <c r="E1362" s="12" t="s">
        <v>8218</v>
      </c>
      <c r="F1362" s="12" t="s">
        <v>6820</v>
      </c>
      <c r="G1362" s="7" t="s">
        <v>6821</v>
      </c>
    </row>
    <row r="1363" customFormat="false" ht="14.05" hidden="false" customHeight="false" outlineLevel="0" collapsed="false">
      <c r="A1363" s="10" t="n">
        <v>1362</v>
      </c>
      <c r="B1363" s="11" t="n">
        <v>1516</v>
      </c>
      <c r="C1363" s="11" t="n">
        <v>17030070877</v>
      </c>
      <c r="D1363" s="12" t="s">
        <v>526</v>
      </c>
      <c r="E1363" s="12" t="s">
        <v>8218</v>
      </c>
      <c r="F1363" s="12" t="s">
        <v>6820</v>
      </c>
      <c r="G1363" s="7" t="s">
        <v>6821</v>
      </c>
    </row>
    <row r="1364" customFormat="false" ht="14.05" hidden="false" customHeight="false" outlineLevel="0" collapsed="false">
      <c r="A1364" s="10" t="n">
        <v>1363</v>
      </c>
      <c r="B1364" s="11" t="n">
        <v>1517</v>
      </c>
      <c r="C1364" s="11" t="n">
        <v>17030070878</v>
      </c>
      <c r="D1364" s="12" t="s">
        <v>2489</v>
      </c>
      <c r="E1364" s="12" t="s">
        <v>8218</v>
      </c>
      <c r="F1364" s="12" t="s">
        <v>6820</v>
      </c>
      <c r="G1364" s="7" t="s">
        <v>6821</v>
      </c>
    </row>
    <row r="1365" customFormat="false" ht="14.05" hidden="false" customHeight="false" outlineLevel="0" collapsed="false">
      <c r="A1365" s="10" t="n">
        <v>1364</v>
      </c>
      <c r="B1365" s="11" t="n">
        <v>1518</v>
      </c>
      <c r="C1365" s="11" t="n">
        <v>17030070879</v>
      </c>
      <c r="D1365" s="12" t="s">
        <v>3217</v>
      </c>
      <c r="E1365" s="12" t="s">
        <v>8218</v>
      </c>
      <c r="F1365" s="12" t="s">
        <v>6820</v>
      </c>
      <c r="G1365" s="7" t="s">
        <v>6821</v>
      </c>
    </row>
    <row r="1366" customFormat="false" ht="14.05" hidden="false" customHeight="false" outlineLevel="0" collapsed="false">
      <c r="A1366" s="10" t="n">
        <v>1365</v>
      </c>
      <c r="B1366" s="11" t="n">
        <v>1519</v>
      </c>
      <c r="C1366" s="11" t="n">
        <v>17030070880</v>
      </c>
      <c r="D1366" s="12" t="s">
        <v>3218</v>
      </c>
      <c r="E1366" s="12" t="s">
        <v>8218</v>
      </c>
      <c r="F1366" s="12" t="s">
        <v>6820</v>
      </c>
      <c r="G1366" s="7" t="s">
        <v>6821</v>
      </c>
    </row>
    <row r="1367" customFormat="false" ht="14.05" hidden="false" customHeight="false" outlineLevel="0" collapsed="false">
      <c r="A1367" s="10" t="n">
        <v>1366</v>
      </c>
      <c r="B1367" s="11" t="n">
        <v>1521</v>
      </c>
      <c r="C1367" s="11" t="n">
        <v>17030070881</v>
      </c>
      <c r="D1367" s="12" t="s">
        <v>100</v>
      </c>
      <c r="E1367" s="12" t="s">
        <v>8218</v>
      </c>
      <c r="F1367" s="12" t="s">
        <v>6820</v>
      </c>
      <c r="G1367" s="7" t="s">
        <v>6821</v>
      </c>
    </row>
    <row r="1368" customFormat="false" ht="14.05" hidden="false" customHeight="false" outlineLevel="0" collapsed="false">
      <c r="A1368" s="10" t="n">
        <v>1367</v>
      </c>
      <c r="B1368" s="11" t="n">
        <v>1522</v>
      </c>
      <c r="C1368" s="11" t="n">
        <v>17030070882</v>
      </c>
      <c r="D1368" s="12" t="s">
        <v>3219</v>
      </c>
      <c r="E1368" s="12" t="s">
        <v>8218</v>
      </c>
      <c r="F1368" s="12" t="s">
        <v>6820</v>
      </c>
      <c r="G1368" s="7" t="s">
        <v>6821</v>
      </c>
    </row>
    <row r="1369" customFormat="false" ht="14.05" hidden="false" customHeight="false" outlineLevel="0" collapsed="false">
      <c r="A1369" s="10" t="n">
        <v>1368</v>
      </c>
      <c r="B1369" s="11" t="n">
        <v>1523</v>
      </c>
      <c r="C1369" s="11" t="n">
        <v>17030070883</v>
      </c>
      <c r="D1369" s="12" t="s">
        <v>87</v>
      </c>
      <c r="E1369" s="12" t="s">
        <v>8218</v>
      </c>
      <c r="F1369" s="12" t="s">
        <v>6820</v>
      </c>
      <c r="G1369" s="7" t="s">
        <v>6821</v>
      </c>
    </row>
    <row r="1370" customFormat="false" ht="14.05" hidden="false" customHeight="false" outlineLevel="0" collapsed="false">
      <c r="A1370" s="10" t="n">
        <v>1369</v>
      </c>
      <c r="B1370" s="11" t="n">
        <v>1524</v>
      </c>
      <c r="C1370" s="11" t="n">
        <v>17030070884</v>
      </c>
      <c r="D1370" s="12" t="s">
        <v>3220</v>
      </c>
      <c r="E1370" s="12" t="s">
        <v>8218</v>
      </c>
      <c r="F1370" s="12" t="s">
        <v>6820</v>
      </c>
      <c r="G1370" s="7" t="s">
        <v>6821</v>
      </c>
    </row>
    <row r="1371" customFormat="false" ht="14.05" hidden="false" customHeight="false" outlineLevel="0" collapsed="false">
      <c r="A1371" s="10" t="n">
        <v>1370</v>
      </c>
      <c r="B1371" s="11" t="n">
        <v>1525</v>
      </c>
      <c r="C1371" s="11" t="n">
        <v>17030070885</v>
      </c>
      <c r="D1371" s="12" t="s">
        <v>3221</v>
      </c>
      <c r="E1371" s="12" t="s">
        <v>8218</v>
      </c>
      <c r="F1371" s="12" t="s">
        <v>6820</v>
      </c>
      <c r="G1371" s="7" t="s">
        <v>6821</v>
      </c>
    </row>
    <row r="1372" customFormat="false" ht="14.05" hidden="false" customHeight="false" outlineLevel="0" collapsed="false">
      <c r="A1372" s="10" t="n">
        <v>1371</v>
      </c>
      <c r="B1372" s="11" t="n">
        <v>1526</v>
      </c>
      <c r="C1372" s="11" t="n">
        <v>17030070886</v>
      </c>
      <c r="D1372" s="12" t="s">
        <v>1346</v>
      </c>
      <c r="E1372" s="12" t="s">
        <v>8218</v>
      </c>
      <c r="F1372" s="12" t="s">
        <v>6820</v>
      </c>
      <c r="G1372" s="7" t="s">
        <v>6821</v>
      </c>
    </row>
    <row r="1373" customFormat="false" ht="14.05" hidden="false" customHeight="false" outlineLevel="0" collapsed="false">
      <c r="A1373" s="10" t="n">
        <v>1372</v>
      </c>
      <c r="B1373" s="11" t="n">
        <v>1527</v>
      </c>
      <c r="C1373" s="11" t="n">
        <v>17030070887</v>
      </c>
      <c r="D1373" s="12" t="s">
        <v>2720</v>
      </c>
      <c r="E1373" s="12" t="s">
        <v>8218</v>
      </c>
      <c r="F1373" s="12" t="s">
        <v>6820</v>
      </c>
      <c r="G1373" s="7" t="s">
        <v>6821</v>
      </c>
    </row>
    <row r="1374" customFormat="false" ht="14.05" hidden="false" customHeight="false" outlineLevel="0" collapsed="false">
      <c r="A1374" s="10" t="n">
        <v>1373</v>
      </c>
      <c r="B1374" s="11" t="n">
        <v>1528</v>
      </c>
      <c r="C1374" s="11" t="n">
        <v>17030070888</v>
      </c>
      <c r="D1374" s="12" t="s">
        <v>985</v>
      </c>
      <c r="E1374" s="12" t="s">
        <v>8218</v>
      </c>
      <c r="F1374" s="12" t="s">
        <v>6820</v>
      </c>
      <c r="G1374" s="7" t="s">
        <v>6821</v>
      </c>
    </row>
    <row r="1375" customFormat="false" ht="14.05" hidden="false" customHeight="false" outlineLevel="0" collapsed="false">
      <c r="A1375" s="10" t="n">
        <v>1374</v>
      </c>
      <c r="B1375" s="11" t="n">
        <v>1529</v>
      </c>
      <c r="C1375" s="11" t="n">
        <v>17030070889</v>
      </c>
      <c r="D1375" s="12" t="s">
        <v>3222</v>
      </c>
      <c r="E1375" s="12" t="s">
        <v>8218</v>
      </c>
      <c r="F1375" s="12" t="s">
        <v>6820</v>
      </c>
      <c r="G1375" s="7" t="s">
        <v>6821</v>
      </c>
    </row>
    <row r="1376" customFormat="false" ht="14.05" hidden="false" customHeight="false" outlineLevel="0" collapsed="false">
      <c r="A1376" s="10" t="n">
        <v>1375</v>
      </c>
      <c r="B1376" s="11" t="n">
        <v>1530</v>
      </c>
      <c r="C1376" s="11" t="n">
        <v>17030070890</v>
      </c>
      <c r="D1376" s="12" t="s">
        <v>3223</v>
      </c>
      <c r="E1376" s="12" t="s">
        <v>8218</v>
      </c>
      <c r="F1376" s="12" t="s">
        <v>6820</v>
      </c>
      <c r="G1376" s="7" t="s">
        <v>6821</v>
      </c>
    </row>
    <row r="1377" customFormat="false" ht="14.05" hidden="false" customHeight="false" outlineLevel="0" collapsed="false">
      <c r="A1377" s="10" t="n">
        <v>1376</v>
      </c>
      <c r="B1377" s="11" t="n">
        <v>1531</v>
      </c>
      <c r="C1377" s="11" t="n">
        <v>17030070891</v>
      </c>
      <c r="D1377" s="12" t="s">
        <v>3224</v>
      </c>
      <c r="E1377" s="12" t="s">
        <v>8218</v>
      </c>
      <c r="F1377" s="12" t="s">
        <v>6820</v>
      </c>
      <c r="G1377" s="7" t="s">
        <v>6821</v>
      </c>
    </row>
    <row r="1378" customFormat="false" ht="14.05" hidden="false" customHeight="false" outlineLevel="0" collapsed="false">
      <c r="A1378" s="10" t="n">
        <v>1377</v>
      </c>
      <c r="B1378" s="11" t="n">
        <v>1532</v>
      </c>
      <c r="C1378" s="11" t="n">
        <v>17030070892</v>
      </c>
      <c r="D1378" s="12" t="s">
        <v>1187</v>
      </c>
      <c r="E1378" s="12" t="s">
        <v>8218</v>
      </c>
      <c r="F1378" s="12" t="s">
        <v>6820</v>
      </c>
      <c r="G1378" s="7" t="s">
        <v>6821</v>
      </c>
    </row>
    <row r="1379" customFormat="false" ht="14.05" hidden="false" customHeight="false" outlineLevel="0" collapsed="false">
      <c r="A1379" s="10" t="n">
        <v>1378</v>
      </c>
      <c r="B1379" s="11" t="n">
        <v>1533</v>
      </c>
      <c r="C1379" s="11" t="n">
        <v>17030070893</v>
      </c>
      <c r="D1379" s="12" t="s">
        <v>3225</v>
      </c>
      <c r="E1379" s="12" t="s">
        <v>8218</v>
      </c>
      <c r="F1379" s="12" t="s">
        <v>6820</v>
      </c>
      <c r="G1379" s="7" t="s">
        <v>6821</v>
      </c>
    </row>
    <row r="1380" customFormat="false" ht="14.05" hidden="false" customHeight="false" outlineLevel="0" collapsed="false">
      <c r="A1380" s="10" t="n">
        <v>1379</v>
      </c>
      <c r="B1380" s="11" t="n">
        <v>1534</v>
      </c>
      <c r="C1380" s="11" t="n">
        <v>17030070894</v>
      </c>
      <c r="D1380" s="12" t="s">
        <v>1346</v>
      </c>
      <c r="E1380" s="12" t="s">
        <v>8218</v>
      </c>
      <c r="F1380" s="12" t="s">
        <v>6820</v>
      </c>
      <c r="G1380" s="7" t="s">
        <v>6821</v>
      </c>
    </row>
    <row r="1381" customFormat="false" ht="14.05" hidden="false" customHeight="false" outlineLevel="0" collapsed="false">
      <c r="A1381" s="10" t="n">
        <v>1380</v>
      </c>
      <c r="B1381" s="11" t="n">
        <v>1535</v>
      </c>
      <c r="C1381" s="11" t="n">
        <v>17030070895</v>
      </c>
      <c r="D1381" s="12" t="s">
        <v>3226</v>
      </c>
      <c r="E1381" s="12" t="s">
        <v>8218</v>
      </c>
      <c r="F1381" s="12" t="s">
        <v>6820</v>
      </c>
      <c r="G1381" s="7" t="s">
        <v>6821</v>
      </c>
    </row>
    <row r="1382" customFormat="false" ht="14.05" hidden="false" customHeight="false" outlineLevel="0" collapsed="false">
      <c r="A1382" s="10" t="n">
        <v>1381</v>
      </c>
      <c r="B1382" s="11" t="n">
        <v>1536</v>
      </c>
      <c r="C1382" s="11" t="n">
        <v>17030070896</v>
      </c>
      <c r="D1382" s="12" t="s">
        <v>3227</v>
      </c>
      <c r="E1382" s="12" t="s">
        <v>8218</v>
      </c>
      <c r="F1382" s="12" t="s">
        <v>6820</v>
      </c>
      <c r="G1382" s="7" t="s">
        <v>6821</v>
      </c>
    </row>
    <row r="1383" customFormat="false" ht="14.05" hidden="false" customHeight="false" outlineLevel="0" collapsed="false">
      <c r="A1383" s="10" t="n">
        <v>1382</v>
      </c>
      <c r="B1383" s="11" t="n">
        <v>1538</v>
      </c>
      <c r="C1383" s="11" t="n">
        <v>17030070897</v>
      </c>
      <c r="D1383" s="12" t="s">
        <v>3228</v>
      </c>
      <c r="E1383" s="12" t="s">
        <v>8218</v>
      </c>
      <c r="F1383" s="12" t="s">
        <v>6820</v>
      </c>
      <c r="G1383" s="7" t="s">
        <v>6821</v>
      </c>
    </row>
    <row r="1384" customFormat="false" ht="14.05" hidden="false" customHeight="false" outlineLevel="0" collapsed="false">
      <c r="A1384" s="10" t="n">
        <v>1383</v>
      </c>
      <c r="B1384" s="11" t="n">
        <v>1539</v>
      </c>
      <c r="C1384" s="11" t="n">
        <v>17030070898</v>
      </c>
      <c r="D1384" s="12" t="s">
        <v>3229</v>
      </c>
      <c r="E1384" s="12" t="s">
        <v>8218</v>
      </c>
      <c r="F1384" s="12" t="s">
        <v>6820</v>
      </c>
      <c r="G1384" s="7" t="s">
        <v>6821</v>
      </c>
    </row>
    <row r="1385" customFormat="false" ht="14.05" hidden="false" customHeight="false" outlineLevel="0" collapsed="false">
      <c r="A1385" s="10" t="n">
        <v>1384</v>
      </c>
      <c r="B1385" s="11" t="n">
        <v>1540</v>
      </c>
      <c r="C1385" s="11" t="n">
        <v>17030070899</v>
      </c>
      <c r="D1385" s="12" t="s">
        <v>3230</v>
      </c>
      <c r="E1385" s="12" t="s">
        <v>8218</v>
      </c>
      <c r="F1385" s="12" t="s">
        <v>6820</v>
      </c>
      <c r="G1385" s="7" t="s">
        <v>6821</v>
      </c>
    </row>
    <row r="1386" customFormat="false" ht="14.05" hidden="false" customHeight="false" outlineLevel="0" collapsed="false">
      <c r="A1386" s="10" t="n">
        <v>1385</v>
      </c>
      <c r="B1386" s="11" t="n">
        <v>1541</v>
      </c>
      <c r="C1386" s="11" t="n">
        <v>17030070900</v>
      </c>
      <c r="D1386" s="12" t="s">
        <v>1238</v>
      </c>
      <c r="E1386" s="12" t="s">
        <v>8218</v>
      </c>
      <c r="F1386" s="12" t="s">
        <v>6820</v>
      </c>
      <c r="G1386" s="7" t="s">
        <v>6821</v>
      </c>
    </row>
    <row r="1387" customFormat="false" ht="14.05" hidden="false" customHeight="false" outlineLevel="0" collapsed="false">
      <c r="A1387" s="10" t="n">
        <v>1386</v>
      </c>
      <c r="B1387" s="11" t="n">
        <v>1542</v>
      </c>
      <c r="C1387" s="11" t="n">
        <v>17030070901</v>
      </c>
      <c r="D1387" s="12" t="s">
        <v>3231</v>
      </c>
      <c r="E1387" s="12" t="s">
        <v>8218</v>
      </c>
      <c r="F1387" s="12" t="s">
        <v>6820</v>
      </c>
      <c r="G1387" s="7" t="s">
        <v>6821</v>
      </c>
    </row>
    <row r="1388" customFormat="false" ht="14.05" hidden="false" customHeight="false" outlineLevel="0" collapsed="false">
      <c r="A1388" s="10" t="n">
        <v>1387</v>
      </c>
      <c r="B1388" s="11" t="n">
        <v>1543</v>
      </c>
      <c r="C1388" s="11" t="n">
        <v>17030070902</v>
      </c>
      <c r="D1388" s="12" t="s">
        <v>3232</v>
      </c>
      <c r="E1388" s="12" t="s">
        <v>8218</v>
      </c>
      <c r="F1388" s="12" t="s">
        <v>6820</v>
      </c>
      <c r="G1388" s="7" t="s">
        <v>6821</v>
      </c>
    </row>
    <row r="1389" customFormat="false" ht="14.05" hidden="false" customHeight="false" outlineLevel="0" collapsed="false">
      <c r="A1389" s="10" t="n">
        <v>1388</v>
      </c>
      <c r="B1389" s="11" t="n">
        <v>1544</v>
      </c>
      <c r="C1389" s="11" t="n">
        <v>17030070903</v>
      </c>
      <c r="D1389" s="12" t="s">
        <v>3233</v>
      </c>
      <c r="E1389" s="12" t="s">
        <v>8218</v>
      </c>
      <c r="F1389" s="12" t="s">
        <v>6820</v>
      </c>
      <c r="G1389" s="7" t="s">
        <v>6821</v>
      </c>
    </row>
    <row r="1390" customFormat="false" ht="14.05" hidden="false" customHeight="false" outlineLevel="0" collapsed="false">
      <c r="A1390" s="10" t="n">
        <v>1389</v>
      </c>
      <c r="B1390" s="11" t="n">
        <v>1545</v>
      </c>
      <c r="C1390" s="11" t="n">
        <v>17030070904</v>
      </c>
      <c r="D1390" s="12" t="s">
        <v>3234</v>
      </c>
      <c r="E1390" s="12" t="s">
        <v>8218</v>
      </c>
      <c r="F1390" s="12" t="s">
        <v>6820</v>
      </c>
      <c r="G1390" s="7" t="s">
        <v>6821</v>
      </c>
    </row>
    <row r="1391" customFormat="false" ht="14.05" hidden="false" customHeight="false" outlineLevel="0" collapsed="false">
      <c r="A1391" s="10" t="n">
        <v>1390</v>
      </c>
      <c r="B1391" s="11" t="n">
        <v>1546</v>
      </c>
      <c r="C1391" s="11" t="n">
        <v>17030070905</v>
      </c>
      <c r="D1391" s="12" t="s">
        <v>2456</v>
      </c>
      <c r="E1391" s="12" t="s">
        <v>8218</v>
      </c>
      <c r="F1391" s="12" t="s">
        <v>6820</v>
      </c>
      <c r="G1391" s="7" t="s">
        <v>6821</v>
      </c>
    </row>
    <row r="1392" customFormat="false" ht="14.05" hidden="false" customHeight="false" outlineLevel="0" collapsed="false">
      <c r="A1392" s="10" t="n">
        <v>1391</v>
      </c>
      <c r="B1392" s="11" t="n">
        <v>1547</v>
      </c>
      <c r="C1392" s="11" t="n">
        <v>17030070906</v>
      </c>
      <c r="D1392" s="12" t="s">
        <v>3235</v>
      </c>
      <c r="E1392" s="12" t="s">
        <v>8218</v>
      </c>
      <c r="F1392" s="12" t="s">
        <v>6820</v>
      </c>
      <c r="G1392" s="7" t="s">
        <v>6821</v>
      </c>
    </row>
    <row r="1393" customFormat="false" ht="14.05" hidden="false" customHeight="false" outlineLevel="0" collapsed="false">
      <c r="A1393" s="10" t="n">
        <v>1392</v>
      </c>
      <c r="B1393" s="11" t="n">
        <v>1549</v>
      </c>
      <c r="C1393" s="11" t="n">
        <v>17030070907</v>
      </c>
      <c r="D1393" s="12" t="s">
        <v>3236</v>
      </c>
      <c r="E1393" s="12" t="s">
        <v>8218</v>
      </c>
      <c r="F1393" s="12" t="s">
        <v>6820</v>
      </c>
      <c r="G1393" s="7" t="s">
        <v>6821</v>
      </c>
    </row>
    <row r="1394" customFormat="false" ht="14.05" hidden="false" customHeight="false" outlineLevel="0" collapsed="false">
      <c r="A1394" s="10" t="n">
        <v>1393</v>
      </c>
      <c r="B1394" s="11" t="n">
        <v>1550</v>
      </c>
      <c r="C1394" s="11" t="n">
        <v>17030070908</v>
      </c>
      <c r="D1394" s="12" t="s">
        <v>2576</v>
      </c>
      <c r="E1394" s="12" t="s">
        <v>8218</v>
      </c>
      <c r="F1394" s="12" t="s">
        <v>6820</v>
      </c>
      <c r="G1394" s="7" t="s">
        <v>6821</v>
      </c>
    </row>
    <row r="1395" customFormat="false" ht="14.05" hidden="false" customHeight="false" outlineLevel="0" collapsed="false">
      <c r="A1395" s="10" t="n">
        <v>1394</v>
      </c>
      <c r="B1395" s="11" t="n">
        <v>1551</v>
      </c>
      <c r="C1395" s="11" t="n">
        <v>17030070909</v>
      </c>
      <c r="D1395" s="12" t="s">
        <v>3237</v>
      </c>
      <c r="E1395" s="12" t="s">
        <v>8218</v>
      </c>
      <c r="F1395" s="12" t="s">
        <v>6820</v>
      </c>
      <c r="G1395" s="7" t="s">
        <v>6821</v>
      </c>
    </row>
    <row r="1396" customFormat="false" ht="14.05" hidden="false" customHeight="false" outlineLevel="0" collapsed="false">
      <c r="A1396" s="10" t="n">
        <v>1395</v>
      </c>
      <c r="B1396" s="11" t="n">
        <v>1552</v>
      </c>
      <c r="C1396" s="11" t="n">
        <v>17030070910</v>
      </c>
      <c r="D1396" s="12" t="s">
        <v>3238</v>
      </c>
      <c r="E1396" s="12" t="s">
        <v>8218</v>
      </c>
      <c r="F1396" s="12" t="s">
        <v>6820</v>
      </c>
      <c r="G1396" s="7" t="s">
        <v>6821</v>
      </c>
    </row>
    <row r="1397" customFormat="false" ht="14.05" hidden="false" customHeight="false" outlineLevel="0" collapsed="false">
      <c r="A1397" s="10" t="n">
        <v>1396</v>
      </c>
      <c r="B1397" s="11" t="n">
        <v>1553</v>
      </c>
      <c r="C1397" s="11" t="n">
        <v>17030070911</v>
      </c>
      <c r="D1397" s="12" t="s">
        <v>1867</v>
      </c>
      <c r="E1397" s="12" t="s">
        <v>8218</v>
      </c>
      <c r="F1397" s="12" t="s">
        <v>6820</v>
      </c>
      <c r="G1397" s="7" t="s">
        <v>6821</v>
      </c>
    </row>
    <row r="1398" customFormat="false" ht="14.05" hidden="false" customHeight="false" outlineLevel="0" collapsed="false">
      <c r="A1398" s="10" t="n">
        <v>1397</v>
      </c>
      <c r="B1398" s="11" t="n">
        <v>1554</v>
      </c>
      <c r="C1398" s="11" t="n">
        <v>17030070912</v>
      </c>
      <c r="D1398" s="12" t="s">
        <v>3239</v>
      </c>
      <c r="E1398" s="12" t="s">
        <v>8218</v>
      </c>
      <c r="F1398" s="12" t="s">
        <v>6820</v>
      </c>
      <c r="G1398" s="7" t="s">
        <v>6821</v>
      </c>
    </row>
    <row r="1399" customFormat="false" ht="14.05" hidden="false" customHeight="false" outlineLevel="0" collapsed="false">
      <c r="A1399" s="10" t="n">
        <v>1398</v>
      </c>
      <c r="B1399" s="11" t="n">
        <v>1555</v>
      </c>
      <c r="C1399" s="11" t="n">
        <v>17030070913</v>
      </c>
      <c r="D1399" s="12" t="s">
        <v>3240</v>
      </c>
      <c r="E1399" s="12" t="s">
        <v>8218</v>
      </c>
      <c r="F1399" s="12" t="s">
        <v>6820</v>
      </c>
      <c r="G1399" s="7" t="s">
        <v>6821</v>
      </c>
    </row>
    <row r="1400" customFormat="false" ht="14.05" hidden="false" customHeight="false" outlineLevel="0" collapsed="false">
      <c r="A1400" s="10" t="n">
        <v>1399</v>
      </c>
      <c r="B1400" s="11" t="n">
        <v>1556</v>
      </c>
      <c r="C1400" s="11" t="n">
        <v>17030070914</v>
      </c>
      <c r="D1400" s="12" t="s">
        <v>1522</v>
      </c>
      <c r="E1400" s="12" t="s">
        <v>8218</v>
      </c>
      <c r="F1400" s="12" t="s">
        <v>6820</v>
      </c>
      <c r="G1400" s="7" t="s">
        <v>6821</v>
      </c>
    </row>
    <row r="1401" customFormat="false" ht="14.05" hidden="false" customHeight="false" outlineLevel="0" collapsed="false">
      <c r="A1401" s="10" t="n">
        <v>1400</v>
      </c>
      <c r="B1401" s="11" t="n">
        <v>1557</v>
      </c>
      <c r="C1401" s="11" t="n">
        <v>17030070915</v>
      </c>
      <c r="D1401" s="12" t="s">
        <v>111</v>
      </c>
      <c r="E1401" s="12" t="s">
        <v>8218</v>
      </c>
      <c r="F1401" s="12" t="s">
        <v>6820</v>
      </c>
      <c r="G1401" s="7" t="s">
        <v>6821</v>
      </c>
    </row>
    <row r="1402" customFormat="false" ht="14.05" hidden="false" customHeight="false" outlineLevel="0" collapsed="false">
      <c r="A1402" s="10" t="n">
        <v>1401</v>
      </c>
      <c r="B1402" s="11" t="n">
        <v>1558</v>
      </c>
      <c r="C1402" s="11" t="n">
        <v>17030070916</v>
      </c>
      <c r="D1402" s="12" t="s">
        <v>681</v>
      </c>
      <c r="E1402" s="12" t="s">
        <v>8218</v>
      </c>
      <c r="F1402" s="12" t="s">
        <v>6820</v>
      </c>
      <c r="G1402" s="7" t="s">
        <v>6821</v>
      </c>
    </row>
    <row r="1403" customFormat="false" ht="14.05" hidden="false" customHeight="false" outlineLevel="0" collapsed="false">
      <c r="A1403" s="10" t="n">
        <v>1402</v>
      </c>
      <c r="B1403" s="11" t="n">
        <v>1559</v>
      </c>
      <c r="C1403" s="11" t="n">
        <v>17030070917</v>
      </c>
      <c r="D1403" s="12" t="s">
        <v>3241</v>
      </c>
      <c r="E1403" s="12" t="s">
        <v>8218</v>
      </c>
      <c r="F1403" s="12" t="s">
        <v>6820</v>
      </c>
      <c r="G1403" s="7" t="s">
        <v>6821</v>
      </c>
    </row>
    <row r="1404" customFormat="false" ht="14.05" hidden="false" customHeight="false" outlineLevel="0" collapsed="false">
      <c r="A1404" s="10" t="n">
        <v>1403</v>
      </c>
      <c r="B1404" s="11" t="n">
        <v>1560</v>
      </c>
      <c r="C1404" s="11" t="n">
        <v>17030070918</v>
      </c>
      <c r="D1404" s="12" t="s">
        <v>3242</v>
      </c>
      <c r="E1404" s="12" t="s">
        <v>8218</v>
      </c>
      <c r="F1404" s="12" t="s">
        <v>6820</v>
      </c>
      <c r="G1404" s="7" t="s">
        <v>6821</v>
      </c>
    </row>
    <row r="1405" customFormat="false" ht="14.05" hidden="false" customHeight="false" outlineLevel="0" collapsed="false">
      <c r="A1405" s="10" t="n">
        <v>1404</v>
      </c>
      <c r="B1405" s="11" t="n">
        <v>1561</v>
      </c>
      <c r="C1405" s="11" t="n">
        <v>17030070919</v>
      </c>
      <c r="D1405" s="12" t="s">
        <v>3243</v>
      </c>
      <c r="E1405" s="12" t="s">
        <v>8218</v>
      </c>
      <c r="F1405" s="12" t="s">
        <v>6820</v>
      </c>
      <c r="G1405" s="7" t="s">
        <v>6821</v>
      </c>
    </row>
    <row r="1406" customFormat="false" ht="14.05" hidden="false" customHeight="false" outlineLevel="0" collapsed="false">
      <c r="A1406" s="10" t="n">
        <v>1405</v>
      </c>
      <c r="B1406" s="11" t="n">
        <v>1562</v>
      </c>
      <c r="C1406" s="11" t="n">
        <v>17030070920</v>
      </c>
      <c r="D1406" s="12" t="s">
        <v>3244</v>
      </c>
      <c r="E1406" s="12" t="s">
        <v>8218</v>
      </c>
      <c r="F1406" s="12" t="s">
        <v>6820</v>
      </c>
      <c r="G1406" s="7" t="s">
        <v>6821</v>
      </c>
    </row>
    <row r="1407" customFormat="false" ht="14.05" hidden="false" customHeight="false" outlineLevel="0" collapsed="false">
      <c r="A1407" s="10" t="n">
        <v>1406</v>
      </c>
      <c r="B1407" s="11" t="n">
        <v>1563</v>
      </c>
      <c r="C1407" s="11" t="n">
        <v>17030070921</v>
      </c>
      <c r="D1407" s="12" t="s">
        <v>3245</v>
      </c>
      <c r="E1407" s="12" t="s">
        <v>8218</v>
      </c>
      <c r="F1407" s="12" t="s">
        <v>6820</v>
      </c>
      <c r="G1407" s="7" t="s">
        <v>6821</v>
      </c>
    </row>
    <row r="1408" customFormat="false" ht="14.05" hidden="false" customHeight="false" outlineLevel="0" collapsed="false">
      <c r="A1408" s="10" t="n">
        <v>1407</v>
      </c>
      <c r="B1408" s="11" t="n">
        <v>1564</v>
      </c>
      <c r="C1408" s="11" t="n">
        <v>17030070922</v>
      </c>
      <c r="D1408" s="12" t="s">
        <v>396</v>
      </c>
      <c r="E1408" s="12" t="s">
        <v>8218</v>
      </c>
      <c r="F1408" s="12" t="s">
        <v>6820</v>
      </c>
      <c r="G1408" s="7" t="s">
        <v>6821</v>
      </c>
    </row>
    <row r="1409" customFormat="false" ht="14.05" hidden="false" customHeight="false" outlineLevel="0" collapsed="false">
      <c r="A1409" s="10" t="n">
        <v>1408</v>
      </c>
      <c r="B1409" s="11" t="n">
        <v>1565</v>
      </c>
      <c r="C1409" s="11" t="n">
        <v>17030070923</v>
      </c>
      <c r="D1409" s="12" t="s">
        <v>279</v>
      </c>
      <c r="E1409" s="12" t="s">
        <v>8218</v>
      </c>
      <c r="F1409" s="12" t="s">
        <v>6820</v>
      </c>
      <c r="G1409" s="7" t="s">
        <v>6821</v>
      </c>
    </row>
    <row r="1410" customFormat="false" ht="14.05" hidden="false" customHeight="false" outlineLevel="0" collapsed="false">
      <c r="A1410" s="10" t="n">
        <v>1409</v>
      </c>
      <c r="B1410" s="11" t="n">
        <v>1566</v>
      </c>
      <c r="C1410" s="11" t="n">
        <v>17030070924</v>
      </c>
      <c r="D1410" s="12" t="s">
        <v>123</v>
      </c>
      <c r="E1410" s="12" t="s">
        <v>8218</v>
      </c>
      <c r="F1410" s="12" t="s">
        <v>6820</v>
      </c>
      <c r="G1410" s="7" t="s">
        <v>6821</v>
      </c>
    </row>
    <row r="1411" customFormat="false" ht="14.05" hidden="false" customHeight="false" outlineLevel="0" collapsed="false">
      <c r="A1411" s="10" t="n">
        <v>1410</v>
      </c>
      <c r="B1411" s="11" t="n">
        <v>1567</v>
      </c>
      <c r="C1411" s="11" t="n">
        <v>17030070925</v>
      </c>
      <c r="D1411" s="12" t="s">
        <v>833</v>
      </c>
      <c r="E1411" s="12" t="s">
        <v>8218</v>
      </c>
      <c r="F1411" s="12" t="s">
        <v>6820</v>
      </c>
      <c r="G1411" s="7" t="s">
        <v>6821</v>
      </c>
    </row>
    <row r="1412" customFormat="false" ht="14.05" hidden="false" customHeight="false" outlineLevel="0" collapsed="false">
      <c r="A1412" s="10" t="n">
        <v>1411</v>
      </c>
      <c r="B1412" s="11" t="n">
        <v>1568</v>
      </c>
      <c r="C1412" s="11" t="n">
        <v>17030070926</v>
      </c>
      <c r="D1412" s="12" t="s">
        <v>3246</v>
      </c>
      <c r="E1412" s="12" t="s">
        <v>8218</v>
      </c>
      <c r="F1412" s="12" t="s">
        <v>6820</v>
      </c>
      <c r="G1412" s="7" t="s">
        <v>6821</v>
      </c>
    </row>
    <row r="1413" customFormat="false" ht="14.05" hidden="false" customHeight="false" outlineLevel="0" collapsed="false">
      <c r="A1413" s="10" t="n">
        <v>1412</v>
      </c>
      <c r="B1413" s="11" t="n">
        <v>1569</v>
      </c>
      <c r="C1413" s="11" t="n">
        <v>17030070927</v>
      </c>
      <c r="D1413" s="12" t="s">
        <v>3247</v>
      </c>
      <c r="E1413" s="12" t="s">
        <v>8218</v>
      </c>
      <c r="F1413" s="12" t="s">
        <v>6820</v>
      </c>
      <c r="G1413" s="7" t="s">
        <v>6821</v>
      </c>
    </row>
    <row r="1414" customFormat="false" ht="14.05" hidden="false" customHeight="false" outlineLevel="0" collapsed="false">
      <c r="A1414" s="10" t="n">
        <v>1413</v>
      </c>
      <c r="B1414" s="11" t="n">
        <v>1570</v>
      </c>
      <c r="C1414" s="11" t="n">
        <v>17030070928</v>
      </c>
      <c r="D1414" s="12" t="s">
        <v>3248</v>
      </c>
      <c r="E1414" s="12" t="s">
        <v>8218</v>
      </c>
      <c r="F1414" s="12" t="s">
        <v>6820</v>
      </c>
      <c r="G1414" s="7" t="s">
        <v>6821</v>
      </c>
    </row>
    <row r="1415" customFormat="false" ht="14.05" hidden="false" customHeight="false" outlineLevel="0" collapsed="false">
      <c r="A1415" s="10" t="n">
        <v>1414</v>
      </c>
      <c r="B1415" s="11" t="n">
        <v>1571</v>
      </c>
      <c r="C1415" s="11" t="n">
        <v>17030070929</v>
      </c>
      <c r="D1415" s="12" t="s">
        <v>229</v>
      </c>
      <c r="E1415" s="12" t="s">
        <v>8218</v>
      </c>
      <c r="F1415" s="12" t="s">
        <v>6820</v>
      </c>
      <c r="G1415" s="7" t="s">
        <v>6821</v>
      </c>
    </row>
    <row r="1416" customFormat="false" ht="14.05" hidden="false" customHeight="false" outlineLevel="0" collapsed="false">
      <c r="A1416" s="10" t="n">
        <v>1415</v>
      </c>
      <c r="B1416" s="11" t="n">
        <v>1572</v>
      </c>
      <c r="C1416" s="11" t="n">
        <v>17030070930</v>
      </c>
      <c r="D1416" s="12" t="s">
        <v>3249</v>
      </c>
      <c r="E1416" s="12" t="s">
        <v>8218</v>
      </c>
      <c r="F1416" s="12" t="s">
        <v>6820</v>
      </c>
      <c r="G1416" s="7" t="s">
        <v>6821</v>
      </c>
    </row>
    <row r="1417" customFormat="false" ht="14.05" hidden="false" customHeight="false" outlineLevel="0" collapsed="false">
      <c r="A1417" s="10" t="n">
        <v>1416</v>
      </c>
      <c r="B1417" s="11" t="n">
        <v>1573</v>
      </c>
      <c r="C1417" s="11" t="n">
        <v>17030070931</v>
      </c>
      <c r="D1417" s="12" t="s">
        <v>3250</v>
      </c>
      <c r="E1417" s="12" t="s">
        <v>8218</v>
      </c>
      <c r="F1417" s="12" t="s">
        <v>6820</v>
      </c>
      <c r="G1417" s="7" t="s">
        <v>6821</v>
      </c>
    </row>
    <row r="1418" customFormat="false" ht="14.05" hidden="false" customHeight="false" outlineLevel="0" collapsed="false">
      <c r="A1418" s="10" t="n">
        <v>1417</v>
      </c>
      <c r="B1418" s="11" t="n">
        <v>1574</v>
      </c>
      <c r="C1418" s="11" t="n">
        <v>17030070932</v>
      </c>
      <c r="D1418" s="12" t="s">
        <v>1438</v>
      </c>
      <c r="E1418" s="12" t="s">
        <v>8218</v>
      </c>
      <c r="F1418" s="12" t="s">
        <v>6820</v>
      </c>
      <c r="G1418" s="7" t="s">
        <v>6821</v>
      </c>
    </row>
    <row r="1419" customFormat="false" ht="14.05" hidden="false" customHeight="false" outlineLevel="0" collapsed="false">
      <c r="A1419" s="10" t="n">
        <v>1418</v>
      </c>
      <c r="B1419" s="11" t="n">
        <v>1575</v>
      </c>
      <c r="C1419" s="11" t="n">
        <v>17030070933</v>
      </c>
      <c r="D1419" s="12" t="s">
        <v>3251</v>
      </c>
      <c r="E1419" s="12" t="s">
        <v>8218</v>
      </c>
      <c r="F1419" s="12" t="s">
        <v>6820</v>
      </c>
      <c r="G1419" s="7" t="s">
        <v>6821</v>
      </c>
    </row>
    <row r="1420" customFormat="false" ht="14.05" hidden="false" customHeight="false" outlineLevel="0" collapsed="false">
      <c r="A1420" s="10" t="n">
        <v>1419</v>
      </c>
      <c r="B1420" s="11" t="n">
        <v>1576</v>
      </c>
      <c r="C1420" s="11" t="n">
        <v>17030070934</v>
      </c>
      <c r="D1420" s="12" t="s">
        <v>3252</v>
      </c>
      <c r="E1420" s="12" t="s">
        <v>8218</v>
      </c>
      <c r="F1420" s="12" t="s">
        <v>6820</v>
      </c>
      <c r="G1420" s="7" t="s">
        <v>6821</v>
      </c>
    </row>
    <row r="1421" customFormat="false" ht="14.05" hidden="false" customHeight="false" outlineLevel="0" collapsed="false">
      <c r="A1421" s="10" t="n">
        <v>1420</v>
      </c>
      <c r="B1421" s="11" t="n">
        <v>1577</v>
      </c>
      <c r="C1421" s="11" t="n">
        <v>17030070935</v>
      </c>
      <c r="D1421" s="12" t="s">
        <v>2273</v>
      </c>
      <c r="E1421" s="12" t="s">
        <v>8218</v>
      </c>
      <c r="F1421" s="12" t="s">
        <v>6820</v>
      </c>
      <c r="G1421" s="7" t="s">
        <v>6821</v>
      </c>
    </row>
    <row r="1422" customFormat="false" ht="14.05" hidden="false" customHeight="false" outlineLevel="0" collapsed="false">
      <c r="A1422" s="10" t="n">
        <v>1421</v>
      </c>
      <c r="B1422" s="11" t="n">
        <v>1578</v>
      </c>
      <c r="C1422" s="11" t="n">
        <v>17030070936</v>
      </c>
      <c r="D1422" s="12" t="s">
        <v>1695</v>
      </c>
      <c r="E1422" s="12" t="s">
        <v>8218</v>
      </c>
      <c r="F1422" s="12" t="s">
        <v>6820</v>
      </c>
      <c r="G1422" s="7" t="s">
        <v>6821</v>
      </c>
    </row>
    <row r="1423" customFormat="false" ht="14.05" hidden="false" customHeight="false" outlineLevel="0" collapsed="false">
      <c r="A1423" s="10" t="n">
        <v>1422</v>
      </c>
      <c r="B1423" s="11" t="n">
        <v>1579</v>
      </c>
      <c r="C1423" s="11" t="n">
        <v>17030070937</v>
      </c>
      <c r="D1423" s="12" t="s">
        <v>2079</v>
      </c>
      <c r="E1423" s="12" t="s">
        <v>8218</v>
      </c>
      <c r="F1423" s="12" t="s">
        <v>6820</v>
      </c>
      <c r="G1423" s="7" t="s">
        <v>6821</v>
      </c>
    </row>
    <row r="1424" customFormat="false" ht="14.05" hidden="false" customHeight="false" outlineLevel="0" collapsed="false">
      <c r="A1424" s="10" t="n">
        <v>1423</v>
      </c>
      <c r="B1424" s="11" t="n">
        <v>1580</v>
      </c>
      <c r="C1424" s="11" t="n">
        <v>17030070938</v>
      </c>
      <c r="D1424" s="12" t="s">
        <v>3253</v>
      </c>
      <c r="E1424" s="12" t="s">
        <v>8218</v>
      </c>
      <c r="F1424" s="12" t="s">
        <v>6820</v>
      </c>
      <c r="G1424" s="7" t="s">
        <v>6821</v>
      </c>
    </row>
    <row r="1425" customFormat="false" ht="14.05" hidden="false" customHeight="false" outlineLevel="0" collapsed="false">
      <c r="A1425" s="10" t="n">
        <v>1424</v>
      </c>
      <c r="B1425" s="11" t="n">
        <v>1581</v>
      </c>
      <c r="C1425" s="11" t="n">
        <v>17030070939</v>
      </c>
      <c r="D1425" s="12" t="s">
        <v>3254</v>
      </c>
      <c r="E1425" s="12" t="s">
        <v>8218</v>
      </c>
      <c r="F1425" s="12" t="s">
        <v>6820</v>
      </c>
      <c r="G1425" s="7" t="s">
        <v>6821</v>
      </c>
    </row>
    <row r="1426" customFormat="false" ht="14.05" hidden="false" customHeight="false" outlineLevel="0" collapsed="false">
      <c r="A1426" s="10" t="n">
        <v>1425</v>
      </c>
      <c r="B1426" s="11" t="n">
        <v>1582</v>
      </c>
      <c r="C1426" s="11" t="n">
        <v>17030070940</v>
      </c>
      <c r="D1426" s="12" t="s">
        <v>3255</v>
      </c>
      <c r="E1426" s="12" t="s">
        <v>8218</v>
      </c>
      <c r="F1426" s="12" t="s">
        <v>6820</v>
      </c>
      <c r="G1426" s="7" t="s">
        <v>6821</v>
      </c>
    </row>
    <row r="1427" customFormat="false" ht="14.05" hidden="false" customHeight="false" outlineLevel="0" collapsed="false">
      <c r="A1427" s="10" t="n">
        <v>1426</v>
      </c>
      <c r="B1427" s="11" t="n">
        <v>1583</v>
      </c>
      <c r="C1427" s="11" t="n">
        <v>17030070941</v>
      </c>
      <c r="D1427" s="12" t="s">
        <v>3256</v>
      </c>
      <c r="E1427" s="12" t="s">
        <v>8218</v>
      </c>
      <c r="F1427" s="12" t="s">
        <v>6820</v>
      </c>
      <c r="G1427" s="7" t="s">
        <v>6821</v>
      </c>
    </row>
    <row r="1428" customFormat="false" ht="14.05" hidden="false" customHeight="false" outlineLevel="0" collapsed="false">
      <c r="A1428" s="10" t="n">
        <v>1427</v>
      </c>
      <c r="B1428" s="11" t="n">
        <v>1584</v>
      </c>
      <c r="C1428" s="11" t="n">
        <v>17030070942</v>
      </c>
      <c r="D1428" s="12" t="s">
        <v>3257</v>
      </c>
      <c r="E1428" s="12" t="s">
        <v>8218</v>
      </c>
      <c r="F1428" s="12" t="s">
        <v>6820</v>
      </c>
      <c r="G1428" s="7" t="s">
        <v>6821</v>
      </c>
    </row>
    <row r="1429" customFormat="false" ht="14.05" hidden="false" customHeight="false" outlineLevel="0" collapsed="false">
      <c r="A1429" s="10" t="n">
        <v>1428</v>
      </c>
      <c r="B1429" s="11" t="n">
        <v>1585</v>
      </c>
      <c r="C1429" s="11" t="n">
        <v>17030070943</v>
      </c>
      <c r="D1429" s="12" t="s">
        <v>3258</v>
      </c>
      <c r="E1429" s="12" t="s">
        <v>8218</v>
      </c>
      <c r="F1429" s="12" t="s">
        <v>6820</v>
      </c>
      <c r="G1429" s="7" t="s">
        <v>6821</v>
      </c>
    </row>
    <row r="1430" customFormat="false" ht="14.05" hidden="false" customHeight="false" outlineLevel="0" collapsed="false">
      <c r="A1430" s="10" t="n">
        <v>1429</v>
      </c>
      <c r="B1430" s="11" t="n">
        <v>1586</v>
      </c>
      <c r="C1430" s="11" t="n">
        <v>17030070944</v>
      </c>
      <c r="D1430" s="12" t="s">
        <v>3259</v>
      </c>
      <c r="E1430" s="12" t="s">
        <v>8218</v>
      </c>
      <c r="F1430" s="12" t="s">
        <v>6820</v>
      </c>
      <c r="G1430" s="7" t="s">
        <v>6821</v>
      </c>
    </row>
    <row r="1431" customFormat="false" ht="14.05" hidden="false" customHeight="false" outlineLevel="0" collapsed="false">
      <c r="A1431" s="10" t="n">
        <v>1430</v>
      </c>
      <c r="B1431" s="11" t="n">
        <v>1587</v>
      </c>
      <c r="C1431" s="11" t="n">
        <v>17030070945</v>
      </c>
      <c r="D1431" s="12" t="s">
        <v>3260</v>
      </c>
      <c r="E1431" s="12" t="s">
        <v>8218</v>
      </c>
      <c r="F1431" s="12" t="s">
        <v>6820</v>
      </c>
      <c r="G1431" s="7" t="s">
        <v>6821</v>
      </c>
    </row>
    <row r="1432" customFormat="false" ht="14.05" hidden="false" customHeight="false" outlineLevel="0" collapsed="false">
      <c r="A1432" s="10" t="n">
        <v>1431</v>
      </c>
      <c r="B1432" s="11" t="n">
        <v>1588</v>
      </c>
      <c r="C1432" s="11" t="n">
        <v>17030070946</v>
      </c>
      <c r="D1432" s="12" t="s">
        <v>3261</v>
      </c>
      <c r="E1432" s="12" t="s">
        <v>8218</v>
      </c>
      <c r="F1432" s="12" t="s">
        <v>6820</v>
      </c>
      <c r="G1432" s="7" t="s">
        <v>6821</v>
      </c>
    </row>
    <row r="1433" customFormat="false" ht="14.05" hidden="false" customHeight="false" outlineLevel="0" collapsed="false">
      <c r="A1433" s="10" t="n">
        <v>1432</v>
      </c>
      <c r="B1433" s="11" t="n">
        <v>1589</v>
      </c>
      <c r="C1433" s="11" t="n">
        <v>17030070947</v>
      </c>
      <c r="D1433" s="12" t="s">
        <v>1419</v>
      </c>
      <c r="E1433" s="12" t="s">
        <v>8218</v>
      </c>
      <c r="F1433" s="12" t="s">
        <v>6820</v>
      </c>
      <c r="G1433" s="7" t="s">
        <v>6821</v>
      </c>
    </row>
    <row r="1434" customFormat="false" ht="14.05" hidden="false" customHeight="false" outlineLevel="0" collapsed="false">
      <c r="A1434" s="10" t="n">
        <v>1433</v>
      </c>
      <c r="B1434" s="11" t="n">
        <v>1590</v>
      </c>
      <c r="C1434" s="11" t="n">
        <v>17030070948</v>
      </c>
      <c r="D1434" s="12" t="s">
        <v>3262</v>
      </c>
      <c r="E1434" s="12" t="s">
        <v>8218</v>
      </c>
      <c r="F1434" s="12" t="s">
        <v>6820</v>
      </c>
      <c r="G1434" s="7" t="s">
        <v>6821</v>
      </c>
    </row>
    <row r="1435" customFormat="false" ht="14.05" hidden="false" customHeight="false" outlineLevel="0" collapsed="false">
      <c r="A1435" s="10" t="n">
        <v>1434</v>
      </c>
      <c r="B1435" s="11" t="n">
        <v>1591</v>
      </c>
      <c r="C1435" s="11" t="n">
        <v>17030070949</v>
      </c>
      <c r="D1435" s="12" t="s">
        <v>3263</v>
      </c>
      <c r="E1435" s="12" t="s">
        <v>8218</v>
      </c>
      <c r="F1435" s="12" t="s">
        <v>6820</v>
      </c>
      <c r="G1435" s="7" t="s">
        <v>6821</v>
      </c>
    </row>
    <row r="1436" customFormat="false" ht="14.05" hidden="false" customHeight="false" outlineLevel="0" collapsed="false">
      <c r="A1436" s="10" t="n">
        <v>1435</v>
      </c>
      <c r="B1436" s="11" t="n">
        <v>1592</v>
      </c>
      <c r="C1436" s="11" t="n">
        <v>17030070950</v>
      </c>
      <c r="D1436" s="12" t="s">
        <v>3264</v>
      </c>
      <c r="E1436" s="12" t="s">
        <v>8218</v>
      </c>
      <c r="F1436" s="12" t="s">
        <v>6820</v>
      </c>
      <c r="G1436" s="7" t="s">
        <v>6821</v>
      </c>
    </row>
    <row r="1437" customFormat="false" ht="14.05" hidden="false" customHeight="false" outlineLevel="0" collapsed="false">
      <c r="A1437" s="10" t="n">
        <v>1436</v>
      </c>
      <c r="B1437" s="11" t="n">
        <v>1593</v>
      </c>
      <c r="C1437" s="11" t="n">
        <v>17030070951</v>
      </c>
      <c r="D1437" s="12" t="s">
        <v>3265</v>
      </c>
      <c r="E1437" s="12" t="s">
        <v>8218</v>
      </c>
      <c r="F1437" s="12" t="s">
        <v>6820</v>
      </c>
      <c r="G1437" s="7" t="s">
        <v>6821</v>
      </c>
    </row>
    <row r="1438" customFormat="false" ht="14.05" hidden="false" customHeight="false" outlineLevel="0" collapsed="false">
      <c r="A1438" s="10" t="n">
        <v>1437</v>
      </c>
      <c r="B1438" s="11" t="n">
        <v>1594</v>
      </c>
      <c r="C1438" s="11" t="n">
        <v>17030070952</v>
      </c>
      <c r="D1438" s="12" t="s">
        <v>421</v>
      </c>
      <c r="E1438" s="12" t="s">
        <v>8218</v>
      </c>
      <c r="F1438" s="12" t="s">
        <v>6820</v>
      </c>
      <c r="G1438" s="7" t="s">
        <v>6821</v>
      </c>
    </row>
    <row r="1439" customFormat="false" ht="14.05" hidden="false" customHeight="false" outlineLevel="0" collapsed="false">
      <c r="A1439" s="10" t="n">
        <v>1438</v>
      </c>
      <c r="B1439" s="11" t="n">
        <v>1595</v>
      </c>
      <c r="C1439" s="11" t="n">
        <v>17030070953</v>
      </c>
      <c r="D1439" s="12" t="s">
        <v>3266</v>
      </c>
      <c r="E1439" s="12" t="s">
        <v>8218</v>
      </c>
      <c r="F1439" s="12" t="s">
        <v>6820</v>
      </c>
      <c r="G1439" s="7" t="s">
        <v>6821</v>
      </c>
    </row>
    <row r="1440" customFormat="false" ht="14.05" hidden="false" customHeight="false" outlineLevel="0" collapsed="false">
      <c r="A1440" s="10" t="n">
        <v>1439</v>
      </c>
      <c r="B1440" s="11" t="n">
        <v>1596</v>
      </c>
      <c r="C1440" s="11" t="n">
        <v>17030070954</v>
      </c>
      <c r="D1440" s="12" t="s">
        <v>587</v>
      </c>
      <c r="E1440" s="12" t="s">
        <v>8218</v>
      </c>
      <c r="F1440" s="12" t="s">
        <v>6820</v>
      </c>
      <c r="G1440" s="7" t="s">
        <v>6821</v>
      </c>
    </row>
    <row r="1441" customFormat="false" ht="14.05" hidden="false" customHeight="false" outlineLevel="0" collapsed="false">
      <c r="A1441" s="10" t="n">
        <v>1440</v>
      </c>
      <c r="B1441" s="11" t="n">
        <v>1597</v>
      </c>
      <c r="C1441" s="11" t="n">
        <v>17030070955</v>
      </c>
      <c r="D1441" s="12" t="s">
        <v>3267</v>
      </c>
      <c r="E1441" s="12" t="s">
        <v>8218</v>
      </c>
      <c r="F1441" s="12" t="s">
        <v>6820</v>
      </c>
      <c r="G1441" s="7" t="s">
        <v>6821</v>
      </c>
    </row>
    <row r="1442" customFormat="false" ht="14.05" hidden="false" customHeight="false" outlineLevel="0" collapsed="false">
      <c r="A1442" s="10" t="n">
        <v>1441</v>
      </c>
      <c r="B1442" s="11" t="n">
        <v>1598</v>
      </c>
      <c r="C1442" s="11" t="n">
        <v>17030070956</v>
      </c>
      <c r="D1442" s="12" t="s">
        <v>3268</v>
      </c>
      <c r="E1442" s="12" t="s">
        <v>8218</v>
      </c>
      <c r="F1442" s="12" t="s">
        <v>6820</v>
      </c>
      <c r="G1442" s="7" t="s">
        <v>6821</v>
      </c>
    </row>
    <row r="1443" customFormat="false" ht="14.05" hidden="false" customHeight="false" outlineLevel="0" collapsed="false">
      <c r="A1443" s="10" t="n">
        <v>1442</v>
      </c>
      <c r="B1443" s="11" t="n">
        <v>1599</v>
      </c>
      <c r="C1443" s="11" t="n">
        <v>17030070957</v>
      </c>
      <c r="D1443" s="12" t="s">
        <v>3269</v>
      </c>
      <c r="E1443" s="12" t="s">
        <v>8218</v>
      </c>
      <c r="F1443" s="12" t="s">
        <v>6820</v>
      </c>
      <c r="G1443" s="7" t="s">
        <v>6821</v>
      </c>
    </row>
    <row r="1444" customFormat="false" ht="14.05" hidden="false" customHeight="false" outlineLevel="0" collapsed="false">
      <c r="A1444" s="10" t="n">
        <v>1443</v>
      </c>
      <c r="B1444" s="11" t="n">
        <v>1600</v>
      </c>
      <c r="C1444" s="11" t="n">
        <v>17030070958</v>
      </c>
      <c r="D1444" s="12" t="s">
        <v>3270</v>
      </c>
      <c r="E1444" s="12" t="s">
        <v>8218</v>
      </c>
      <c r="F1444" s="12" t="s">
        <v>6820</v>
      </c>
      <c r="G1444" s="7" t="s">
        <v>6821</v>
      </c>
    </row>
    <row r="1445" customFormat="false" ht="14.05" hidden="false" customHeight="false" outlineLevel="0" collapsed="false">
      <c r="A1445" s="10" t="n">
        <v>1444</v>
      </c>
      <c r="B1445" s="11" t="n">
        <v>1601</v>
      </c>
      <c r="C1445" s="11" t="n">
        <v>17030070959</v>
      </c>
      <c r="D1445" s="12" t="s">
        <v>3271</v>
      </c>
      <c r="E1445" s="12" t="s">
        <v>8218</v>
      </c>
      <c r="F1445" s="12" t="s">
        <v>6820</v>
      </c>
      <c r="G1445" s="7" t="s">
        <v>6821</v>
      </c>
    </row>
    <row r="1446" customFormat="false" ht="14.05" hidden="false" customHeight="false" outlineLevel="0" collapsed="false">
      <c r="A1446" s="10" t="n">
        <v>1445</v>
      </c>
      <c r="B1446" s="11" t="n">
        <v>1602</v>
      </c>
      <c r="C1446" s="11" t="n">
        <v>17030070960</v>
      </c>
      <c r="D1446" s="12" t="s">
        <v>3272</v>
      </c>
      <c r="E1446" s="12" t="s">
        <v>8218</v>
      </c>
      <c r="F1446" s="12" t="s">
        <v>6820</v>
      </c>
      <c r="G1446" s="7" t="s">
        <v>6821</v>
      </c>
    </row>
    <row r="1447" customFormat="false" ht="14.05" hidden="false" customHeight="false" outlineLevel="0" collapsed="false">
      <c r="A1447" s="10" t="n">
        <v>1446</v>
      </c>
      <c r="B1447" s="11" t="n">
        <v>1603</v>
      </c>
      <c r="C1447" s="11" t="n">
        <v>17030070961</v>
      </c>
      <c r="D1447" s="12" t="s">
        <v>3273</v>
      </c>
      <c r="E1447" s="12" t="s">
        <v>8218</v>
      </c>
      <c r="F1447" s="12" t="s">
        <v>6820</v>
      </c>
      <c r="G1447" s="7" t="s">
        <v>6821</v>
      </c>
    </row>
    <row r="1448" customFormat="false" ht="14.05" hidden="false" customHeight="false" outlineLevel="0" collapsed="false">
      <c r="A1448" s="10" t="n">
        <v>1447</v>
      </c>
      <c r="B1448" s="11" t="n">
        <v>1604</v>
      </c>
      <c r="C1448" s="11" t="n">
        <v>17030070962</v>
      </c>
      <c r="D1448" s="12" t="s">
        <v>3274</v>
      </c>
      <c r="E1448" s="12" t="s">
        <v>8218</v>
      </c>
      <c r="F1448" s="12" t="s">
        <v>6820</v>
      </c>
      <c r="G1448" s="7" t="s">
        <v>6821</v>
      </c>
    </row>
    <row r="1449" customFormat="false" ht="14.05" hidden="false" customHeight="false" outlineLevel="0" collapsed="false">
      <c r="A1449" s="10" t="n">
        <v>1448</v>
      </c>
      <c r="B1449" s="11" t="n">
        <v>1605</v>
      </c>
      <c r="C1449" s="11" t="n">
        <v>17030070963</v>
      </c>
      <c r="D1449" s="12" t="s">
        <v>3275</v>
      </c>
      <c r="E1449" s="12" t="s">
        <v>8218</v>
      </c>
      <c r="F1449" s="12" t="s">
        <v>6820</v>
      </c>
      <c r="G1449" s="7" t="s">
        <v>6821</v>
      </c>
    </row>
    <row r="1450" customFormat="false" ht="14.05" hidden="false" customHeight="false" outlineLevel="0" collapsed="false">
      <c r="A1450" s="10" t="n">
        <v>1449</v>
      </c>
      <c r="B1450" s="11" t="n">
        <v>1606</v>
      </c>
      <c r="C1450" s="11" t="n">
        <v>17030070964</v>
      </c>
      <c r="D1450" s="12" t="s">
        <v>3276</v>
      </c>
      <c r="E1450" s="12" t="s">
        <v>8218</v>
      </c>
      <c r="F1450" s="12" t="s">
        <v>6820</v>
      </c>
      <c r="G1450" s="7" t="s">
        <v>6821</v>
      </c>
    </row>
    <row r="1451" customFormat="false" ht="14.05" hidden="false" customHeight="false" outlineLevel="0" collapsed="false">
      <c r="A1451" s="10" t="n">
        <v>1450</v>
      </c>
      <c r="B1451" s="11" t="n">
        <v>1607</v>
      </c>
      <c r="C1451" s="11" t="n">
        <v>17030070965</v>
      </c>
      <c r="D1451" s="12" t="s">
        <v>1824</v>
      </c>
      <c r="E1451" s="12" t="s">
        <v>8218</v>
      </c>
      <c r="F1451" s="12" t="s">
        <v>6820</v>
      </c>
      <c r="G1451" s="7" t="s">
        <v>6821</v>
      </c>
    </row>
    <row r="1452" customFormat="false" ht="14.05" hidden="false" customHeight="false" outlineLevel="0" collapsed="false">
      <c r="A1452" s="10" t="n">
        <v>1451</v>
      </c>
      <c r="B1452" s="11" t="n">
        <v>1608</v>
      </c>
      <c r="C1452" s="11" t="n">
        <v>17030070966</v>
      </c>
      <c r="D1452" s="12" t="s">
        <v>3277</v>
      </c>
      <c r="E1452" s="12" t="s">
        <v>8218</v>
      </c>
      <c r="F1452" s="12" t="s">
        <v>6820</v>
      </c>
      <c r="G1452" s="7" t="s">
        <v>6821</v>
      </c>
    </row>
    <row r="1453" customFormat="false" ht="14.05" hidden="false" customHeight="false" outlineLevel="0" collapsed="false">
      <c r="A1453" s="10" t="n">
        <v>1452</v>
      </c>
      <c r="B1453" s="11" t="n">
        <v>1609</v>
      </c>
      <c r="C1453" s="11" t="n">
        <v>17030070967</v>
      </c>
      <c r="D1453" s="12" t="s">
        <v>2398</v>
      </c>
      <c r="E1453" s="12" t="s">
        <v>8218</v>
      </c>
      <c r="F1453" s="12" t="s">
        <v>6820</v>
      </c>
      <c r="G1453" s="7" t="s">
        <v>6821</v>
      </c>
    </row>
    <row r="1454" customFormat="false" ht="14.05" hidden="false" customHeight="false" outlineLevel="0" collapsed="false">
      <c r="A1454" s="10" t="n">
        <v>1453</v>
      </c>
      <c r="B1454" s="11" t="n">
        <v>1610</v>
      </c>
      <c r="C1454" s="11" t="n">
        <v>17030070968</v>
      </c>
      <c r="D1454" s="12" t="s">
        <v>3278</v>
      </c>
      <c r="E1454" s="12" t="s">
        <v>8218</v>
      </c>
      <c r="F1454" s="12" t="s">
        <v>6820</v>
      </c>
      <c r="G1454" s="7" t="s">
        <v>6821</v>
      </c>
    </row>
    <row r="1455" customFormat="false" ht="14.05" hidden="false" customHeight="false" outlineLevel="0" collapsed="false">
      <c r="A1455" s="10" t="n">
        <v>1454</v>
      </c>
      <c r="B1455" s="11" t="n">
        <v>1611</v>
      </c>
      <c r="C1455" s="11" t="n">
        <v>17030070969</v>
      </c>
      <c r="D1455" s="12" t="s">
        <v>2742</v>
      </c>
      <c r="E1455" s="12" t="s">
        <v>8218</v>
      </c>
      <c r="F1455" s="12" t="s">
        <v>6820</v>
      </c>
      <c r="G1455" s="7" t="s">
        <v>6821</v>
      </c>
    </row>
    <row r="1456" customFormat="false" ht="14.05" hidden="false" customHeight="false" outlineLevel="0" collapsed="false">
      <c r="A1456" s="10" t="n">
        <v>1455</v>
      </c>
      <c r="B1456" s="11" t="n">
        <v>1612</v>
      </c>
      <c r="C1456" s="11" t="n">
        <v>17030070970</v>
      </c>
      <c r="D1456" s="12" t="s">
        <v>3279</v>
      </c>
      <c r="E1456" s="12" t="s">
        <v>8218</v>
      </c>
      <c r="F1456" s="12" t="s">
        <v>6820</v>
      </c>
      <c r="G1456" s="7" t="s">
        <v>6821</v>
      </c>
    </row>
    <row r="1457" customFormat="false" ht="14.05" hidden="false" customHeight="false" outlineLevel="0" collapsed="false">
      <c r="A1457" s="10" t="n">
        <v>1456</v>
      </c>
      <c r="B1457" s="11" t="n">
        <v>1613</v>
      </c>
      <c r="C1457" s="11" t="n">
        <v>17030070971</v>
      </c>
      <c r="D1457" s="12" t="s">
        <v>3280</v>
      </c>
      <c r="E1457" s="12" t="s">
        <v>8218</v>
      </c>
      <c r="F1457" s="12" t="s">
        <v>6820</v>
      </c>
      <c r="G1457" s="7" t="s">
        <v>6821</v>
      </c>
    </row>
    <row r="1458" customFormat="false" ht="14.05" hidden="false" customHeight="false" outlineLevel="0" collapsed="false">
      <c r="A1458" s="10" t="n">
        <v>1457</v>
      </c>
      <c r="B1458" s="11" t="n">
        <v>1614</v>
      </c>
      <c r="C1458" s="11" t="n">
        <v>17030070972</v>
      </c>
      <c r="D1458" s="12" t="s">
        <v>3281</v>
      </c>
      <c r="E1458" s="12" t="s">
        <v>8218</v>
      </c>
      <c r="F1458" s="12" t="s">
        <v>6820</v>
      </c>
      <c r="G1458" s="7" t="s">
        <v>6821</v>
      </c>
    </row>
    <row r="1459" customFormat="false" ht="14.05" hidden="false" customHeight="false" outlineLevel="0" collapsed="false">
      <c r="A1459" s="10" t="n">
        <v>1458</v>
      </c>
      <c r="B1459" s="11" t="n">
        <v>1615</v>
      </c>
      <c r="C1459" s="11" t="n">
        <v>17030070973</v>
      </c>
      <c r="D1459" s="12" t="s">
        <v>2226</v>
      </c>
      <c r="E1459" s="12" t="s">
        <v>8218</v>
      </c>
      <c r="F1459" s="12" t="s">
        <v>6820</v>
      </c>
      <c r="G1459" s="7" t="s">
        <v>6821</v>
      </c>
    </row>
    <row r="1460" customFormat="false" ht="14.05" hidden="false" customHeight="false" outlineLevel="0" collapsed="false">
      <c r="A1460" s="10" t="n">
        <v>1459</v>
      </c>
      <c r="B1460" s="11" t="n">
        <v>1616</v>
      </c>
      <c r="C1460" s="11" t="n">
        <v>17030070974</v>
      </c>
      <c r="D1460" s="12" t="s">
        <v>3282</v>
      </c>
      <c r="E1460" s="12" t="s">
        <v>8218</v>
      </c>
      <c r="F1460" s="12" t="s">
        <v>6820</v>
      </c>
      <c r="G1460" s="7" t="s">
        <v>6821</v>
      </c>
    </row>
    <row r="1461" customFormat="false" ht="14.05" hidden="false" customHeight="false" outlineLevel="0" collapsed="false">
      <c r="A1461" s="10" t="n">
        <v>1460</v>
      </c>
      <c r="B1461" s="11" t="n">
        <v>1617</v>
      </c>
      <c r="C1461" s="11" t="n">
        <v>17030070975</v>
      </c>
      <c r="D1461" s="12" t="s">
        <v>866</v>
      </c>
      <c r="E1461" s="12" t="s">
        <v>8218</v>
      </c>
      <c r="F1461" s="12" t="s">
        <v>6820</v>
      </c>
      <c r="G1461" s="7" t="s">
        <v>6821</v>
      </c>
    </row>
    <row r="1462" customFormat="false" ht="14.05" hidden="false" customHeight="false" outlineLevel="0" collapsed="false">
      <c r="A1462" s="10" t="n">
        <v>1461</v>
      </c>
      <c r="B1462" s="11" t="n">
        <v>1618</v>
      </c>
      <c r="C1462" s="11" t="n">
        <v>17030070976</v>
      </c>
      <c r="D1462" s="12" t="s">
        <v>3283</v>
      </c>
      <c r="E1462" s="12" t="s">
        <v>8218</v>
      </c>
      <c r="F1462" s="12" t="s">
        <v>6820</v>
      </c>
      <c r="G1462" s="7" t="s">
        <v>6821</v>
      </c>
    </row>
    <row r="1463" customFormat="false" ht="14.05" hidden="false" customHeight="false" outlineLevel="0" collapsed="false">
      <c r="A1463" s="10" t="n">
        <v>1462</v>
      </c>
      <c r="B1463" s="11" t="n">
        <v>1619</v>
      </c>
      <c r="C1463" s="11" t="n">
        <v>17030070977</v>
      </c>
      <c r="D1463" s="12" t="s">
        <v>3284</v>
      </c>
      <c r="E1463" s="12" t="s">
        <v>8218</v>
      </c>
      <c r="F1463" s="12" t="s">
        <v>6820</v>
      </c>
      <c r="G1463" s="7" t="s">
        <v>6821</v>
      </c>
    </row>
    <row r="1464" customFormat="false" ht="14.05" hidden="false" customHeight="false" outlineLevel="0" collapsed="false">
      <c r="A1464" s="10" t="n">
        <v>1463</v>
      </c>
      <c r="B1464" s="11" t="n">
        <v>1620</v>
      </c>
      <c r="C1464" s="11" t="n">
        <v>17030070978</v>
      </c>
      <c r="D1464" s="12" t="s">
        <v>3285</v>
      </c>
      <c r="E1464" s="12" t="s">
        <v>8218</v>
      </c>
      <c r="F1464" s="12" t="s">
        <v>6820</v>
      </c>
      <c r="G1464" s="7" t="s">
        <v>6821</v>
      </c>
    </row>
    <row r="1465" customFormat="false" ht="14.05" hidden="false" customHeight="false" outlineLevel="0" collapsed="false">
      <c r="A1465" s="10" t="n">
        <v>1464</v>
      </c>
      <c r="B1465" s="11" t="n">
        <v>1621</v>
      </c>
      <c r="C1465" s="11" t="n">
        <v>17030070979</v>
      </c>
      <c r="D1465" s="12" t="s">
        <v>3286</v>
      </c>
      <c r="E1465" s="12" t="s">
        <v>8218</v>
      </c>
      <c r="F1465" s="12" t="s">
        <v>6820</v>
      </c>
      <c r="G1465" s="7" t="s">
        <v>6821</v>
      </c>
    </row>
    <row r="1466" customFormat="false" ht="14.05" hidden="false" customHeight="false" outlineLevel="0" collapsed="false">
      <c r="A1466" s="10" t="n">
        <v>1465</v>
      </c>
      <c r="B1466" s="11" t="n">
        <v>1622</v>
      </c>
      <c r="C1466" s="11" t="n">
        <v>17030070980</v>
      </c>
      <c r="D1466" s="12" t="s">
        <v>3287</v>
      </c>
      <c r="E1466" s="12" t="s">
        <v>8218</v>
      </c>
      <c r="F1466" s="12" t="s">
        <v>6820</v>
      </c>
      <c r="G1466" s="7" t="s">
        <v>6821</v>
      </c>
    </row>
    <row r="1467" customFormat="false" ht="14.05" hidden="false" customHeight="false" outlineLevel="0" collapsed="false">
      <c r="A1467" s="10" t="n">
        <v>1466</v>
      </c>
      <c r="B1467" s="11" t="n">
        <v>1623</v>
      </c>
      <c r="C1467" s="11" t="n">
        <v>17030070981</v>
      </c>
      <c r="D1467" s="12" t="s">
        <v>3288</v>
      </c>
      <c r="E1467" s="12" t="s">
        <v>8218</v>
      </c>
      <c r="F1467" s="12" t="s">
        <v>6820</v>
      </c>
      <c r="G1467" s="7" t="s">
        <v>6821</v>
      </c>
    </row>
    <row r="1468" customFormat="false" ht="14.05" hidden="false" customHeight="false" outlineLevel="0" collapsed="false">
      <c r="A1468" s="10" t="n">
        <v>1467</v>
      </c>
      <c r="B1468" s="11" t="n">
        <v>1624</v>
      </c>
      <c r="C1468" s="11" t="n">
        <v>17030070982</v>
      </c>
      <c r="D1468" s="12" t="s">
        <v>3289</v>
      </c>
      <c r="E1468" s="12" t="s">
        <v>8218</v>
      </c>
      <c r="F1468" s="12" t="s">
        <v>6820</v>
      </c>
      <c r="G1468" s="7" t="s">
        <v>6821</v>
      </c>
    </row>
    <row r="1469" customFormat="false" ht="14.05" hidden="false" customHeight="false" outlineLevel="0" collapsed="false">
      <c r="A1469" s="10" t="n">
        <v>1468</v>
      </c>
      <c r="B1469" s="11" t="n">
        <v>1625</v>
      </c>
      <c r="C1469" s="11" t="n">
        <v>17030070983</v>
      </c>
      <c r="D1469" s="12" t="s">
        <v>854</v>
      </c>
      <c r="E1469" s="12" t="s">
        <v>8218</v>
      </c>
      <c r="F1469" s="12" t="s">
        <v>6820</v>
      </c>
      <c r="G1469" s="7" t="s">
        <v>6821</v>
      </c>
    </row>
    <row r="1470" customFormat="false" ht="14.05" hidden="false" customHeight="false" outlineLevel="0" collapsed="false">
      <c r="A1470" s="10" t="n">
        <v>1469</v>
      </c>
      <c r="B1470" s="11" t="n">
        <v>1626</v>
      </c>
      <c r="C1470" s="11" t="n">
        <v>17030070984</v>
      </c>
      <c r="D1470" s="12" t="s">
        <v>3290</v>
      </c>
      <c r="E1470" s="12" t="s">
        <v>8218</v>
      </c>
      <c r="F1470" s="12" t="s">
        <v>6820</v>
      </c>
      <c r="G1470" s="7" t="s">
        <v>6821</v>
      </c>
    </row>
    <row r="1471" customFormat="false" ht="14.05" hidden="false" customHeight="false" outlineLevel="0" collapsed="false">
      <c r="A1471" s="10" t="n">
        <v>1470</v>
      </c>
      <c r="B1471" s="11" t="n">
        <v>1627</v>
      </c>
      <c r="C1471" s="11" t="n">
        <v>17030070985</v>
      </c>
      <c r="D1471" s="12" t="s">
        <v>3291</v>
      </c>
      <c r="E1471" s="12" t="s">
        <v>8218</v>
      </c>
      <c r="F1471" s="12" t="s">
        <v>6820</v>
      </c>
      <c r="G1471" s="7" t="s">
        <v>6821</v>
      </c>
    </row>
    <row r="1472" customFormat="false" ht="14.05" hidden="false" customHeight="false" outlineLevel="0" collapsed="false">
      <c r="A1472" s="10" t="n">
        <v>1471</v>
      </c>
      <c r="B1472" s="11" t="n">
        <v>1628</v>
      </c>
      <c r="C1472" s="11" t="n">
        <v>17030070986</v>
      </c>
      <c r="D1472" s="12" t="s">
        <v>3292</v>
      </c>
      <c r="E1472" s="12" t="s">
        <v>8218</v>
      </c>
      <c r="F1472" s="12" t="s">
        <v>6820</v>
      </c>
      <c r="G1472" s="7" t="s">
        <v>6821</v>
      </c>
    </row>
    <row r="1473" customFormat="false" ht="14.05" hidden="false" customHeight="false" outlineLevel="0" collapsed="false">
      <c r="A1473" s="10" t="n">
        <v>1472</v>
      </c>
      <c r="B1473" s="11" t="n">
        <v>1629</v>
      </c>
      <c r="C1473" s="11" t="n">
        <v>17030070987</v>
      </c>
      <c r="D1473" s="12" t="s">
        <v>3293</v>
      </c>
      <c r="E1473" s="12" t="s">
        <v>8218</v>
      </c>
      <c r="F1473" s="12" t="s">
        <v>6820</v>
      </c>
      <c r="G1473" s="7" t="s">
        <v>6821</v>
      </c>
    </row>
    <row r="1474" customFormat="false" ht="14.05" hidden="false" customHeight="false" outlineLevel="0" collapsed="false">
      <c r="A1474" s="10" t="n">
        <v>1473</v>
      </c>
      <c r="B1474" s="11" t="n">
        <v>1630</v>
      </c>
      <c r="C1474" s="11" t="n">
        <v>17030070988</v>
      </c>
      <c r="D1474" s="12" t="s">
        <v>3294</v>
      </c>
      <c r="E1474" s="12" t="s">
        <v>8218</v>
      </c>
      <c r="F1474" s="12" t="s">
        <v>6820</v>
      </c>
      <c r="G1474" s="7" t="s">
        <v>6821</v>
      </c>
    </row>
    <row r="1475" customFormat="false" ht="14.05" hidden="false" customHeight="false" outlineLevel="0" collapsed="false">
      <c r="A1475" s="10" t="n">
        <v>1474</v>
      </c>
      <c r="B1475" s="11" t="n">
        <v>1631</v>
      </c>
      <c r="C1475" s="11" t="n">
        <v>17030070989</v>
      </c>
      <c r="D1475" s="12" t="s">
        <v>3295</v>
      </c>
      <c r="E1475" s="12" t="s">
        <v>8218</v>
      </c>
      <c r="F1475" s="12" t="s">
        <v>6820</v>
      </c>
      <c r="G1475" s="7" t="s">
        <v>6821</v>
      </c>
    </row>
    <row r="1476" customFormat="false" ht="14.05" hidden="false" customHeight="false" outlineLevel="0" collapsed="false">
      <c r="A1476" s="10" t="n">
        <v>1475</v>
      </c>
      <c r="B1476" s="11" t="n">
        <v>1632</v>
      </c>
      <c r="C1476" s="11" t="n">
        <v>17030070990</v>
      </c>
      <c r="D1476" s="12" t="s">
        <v>3296</v>
      </c>
      <c r="E1476" s="12" t="s">
        <v>8218</v>
      </c>
      <c r="F1476" s="12" t="s">
        <v>6820</v>
      </c>
      <c r="G1476" s="7" t="s">
        <v>6821</v>
      </c>
    </row>
    <row r="1477" customFormat="false" ht="14.05" hidden="false" customHeight="false" outlineLevel="0" collapsed="false">
      <c r="A1477" s="10" t="n">
        <v>1476</v>
      </c>
      <c r="B1477" s="11" t="n">
        <v>1633</v>
      </c>
      <c r="C1477" s="11" t="n">
        <v>17030070991</v>
      </c>
      <c r="D1477" s="12" t="s">
        <v>3297</v>
      </c>
      <c r="E1477" s="12" t="s">
        <v>8218</v>
      </c>
      <c r="F1477" s="12" t="s">
        <v>6820</v>
      </c>
      <c r="G1477" s="7" t="s">
        <v>6821</v>
      </c>
    </row>
    <row r="1478" customFormat="false" ht="14.05" hidden="false" customHeight="false" outlineLevel="0" collapsed="false">
      <c r="A1478" s="10" t="n">
        <v>1477</v>
      </c>
      <c r="B1478" s="11" t="n">
        <v>1634</v>
      </c>
      <c r="C1478" s="11" t="n">
        <v>17030070992</v>
      </c>
      <c r="D1478" s="12" t="s">
        <v>3298</v>
      </c>
      <c r="E1478" s="12" t="s">
        <v>8218</v>
      </c>
      <c r="F1478" s="12" t="s">
        <v>6820</v>
      </c>
      <c r="G1478" s="7" t="s">
        <v>6821</v>
      </c>
    </row>
    <row r="1479" customFormat="false" ht="14.05" hidden="false" customHeight="false" outlineLevel="0" collapsed="false">
      <c r="A1479" s="10" t="n">
        <v>1478</v>
      </c>
      <c r="B1479" s="11" t="n">
        <v>1635</v>
      </c>
      <c r="C1479" s="11" t="n">
        <v>17030070993</v>
      </c>
      <c r="D1479" s="12" t="s">
        <v>3299</v>
      </c>
      <c r="E1479" s="12" t="s">
        <v>8218</v>
      </c>
      <c r="F1479" s="12" t="s">
        <v>6820</v>
      </c>
      <c r="G1479" s="7" t="s">
        <v>6821</v>
      </c>
    </row>
    <row r="1480" customFormat="false" ht="14.05" hidden="false" customHeight="false" outlineLevel="0" collapsed="false">
      <c r="A1480" s="10" t="n">
        <v>1479</v>
      </c>
      <c r="B1480" s="11" t="n">
        <v>1636</v>
      </c>
      <c r="C1480" s="11" t="n">
        <v>17030070994</v>
      </c>
      <c r="D1480" s="12" t="s">
        <v>3300</v>
      </c>
      <c r="E1480" s="12" t="s">
        <v>8218</v>
      </c>
      <c r="F1480" s="12" t="s">
        <v>6820</v>
      </c>
      <c r="G1480" s="7" t="s">
        <v>6821</v>
      </c>
    </row>
    <row r="1481" customFormat="false" ht="14.05" hidden="false" customHeight="false" outlineLevel="0" collapsed="false">
      <c r="A1481" s="10" t="n">
        <v>1480</v>
      </c>
      <c r="B1481" s="11" t="n">
        <v>1637</v>
      </c>
      <c r="C1481" s="11" t="n">
        <v>17030070995</v>
      </c>
      <c r="D1481" s="12" t="s">
        <v>2651</v>
      </c>
      <c r="E1481" s="12" t="s">
        <v>8218</v>
      </c>
      <c r="F1481" s="12" t="s">
        <v>6820</v>
      </c>
      <c r="G1481" s="7" t="s">
        <v>6821</v>
      </c>
    </row>
    <row r="1482" customFormat="false" ht="14.05" hidden="false" customHeight="false" outlineLevel="0" collapsed="false">
      <c r="A1482" s="10" t="n">
        <v>1481</v>
      </c>
      <c r="B1482" s="11" t="n">
        <v>1638</v>
      </c>
      <c r="C1482" s="11" t="n">
        <v>17030070996</v>
      </c>
      <c r="D1482" s="12" t="s">
        <v>3301</v>
      </c>
      <c r="E1482" s="12" t="s">
        <v>8218</v>
      </c>
      <c r="F1482" s="12" t="s">
        <v>6820</v>
      </c>
      <c r="G1482" s="7" t="s">
        <v>6821</v>
      </c>
    </row>
    <row r="1483" customFormat="false" ht="14.05" hidden="false" customHeight="false" outlineLevel="0" collapsed="false">
      <c r="A1483" s="10" t="n">
        <v>1482</v>
      </c>
      <c r="B1483" s="11" t="n">
        <v>1639</v>
      </c>
      <c r="C1483" s="11" t="n">
        <v>17030070997</v>
      </c>
      <c r="D1483" s="12" t="s">
        <v>394</v>
      </c>
      <c r="E1483" s="12" t="s">
        <v>8218</v>
      </c>
      <c r="F1483" s="12" t="s">
        <v>6820</v>
      </c>
      <c r="G1483" s="7" t="s">
        <v>6821</v>
      </c>
    </row>
    <row r="1484" customFormat="false" ht="14.05" hidden="false" customHeight="false" outlineLevel="0" collapsed="false">
      <c r="A1484" s="10" t="n">
        <v>1483</v>
      </c>
      <c r="B1484" s="11" t="n">
        <v>1640</v>
      </c>
      <c r="C1484" s="11" t="n">
        <v>17030070998</v>
      </c>
      <c r="D1484" s="12" t="s">
        <v>3302</v>
      </c>
      <c r="E1484" s="12" t="s">
        <v>8218</v>
      </c>
      <c r="F1484" s="12" t="s">
        <v>6820</v>
      </c>
      <c r="G1484" s="7" t="s">
        <v>6821</v>
      </c>
    </row>
    <row r="1485" customFormat="false" ht="14.05" hidden="false" customHeight="false" outlineLevel="0" collapsed="false">
      <c r="A1485" s="10" t="n">
        <v>1484</v>
      </c>
      <c r="B1485" s="11" t="n">
        <v>1641</v>
      </c>
      <c r="C1485" s="11" t="n">
        <v>17030070999</v>
      </c>
      <c r="D1485" s="12" t="s">
        <v>3303</v>
      </c>
      <c r="E1485" s="12" t="s">
        <v>8218</v>
      </c>
      <c r="F1485" s="12" t="s">
        <v>6820</v>
      </c>
      <c r="G1485" s="7" t="s">
        <v>6821</v>
      </c>
    </row>
    <row r="1486" customFormat="false" ht="14.05" hidden="false" customHeight="false" outlineLevel="0" collapsed="false">
      <c r="A1486" s="10" t="n">
        <v>1485</v>
      </c>
      <c r="B1486" s="11" t="n">
        <v>1642</v>
      </c>
      <c r="C1486" s="11" t="n">
        <v>17030071000</v>
      </c>
      <c r="D1486" s="12" t="s">
        <v>3304</v>
      </c>
      <c r="E1486" s="12" t="s">
        <v>8218</v>
      </c>
      <c r="F1486" s="12" t="s">
        <v>6820</v>
      </c>
      <c r="G1486" s="7" t="s">
        <v>6821</v>
      </c>
    </row>
    <row r="1487" customFormat="false" ht="14.05" hidden="false" customHeight="false" outlineLevel="0" collapsed="false">
      <c r="A1487" s="10" t="n">
        <v>1486</v>
      </c>
      <c r="B1487" s="11" t="n">
        <v>1643</v>
      </c>
      <c r="C1487" s="11" t="n">
        <v>17030071001</v>
      </c>
      <c r="D1487" s="12" t="s">
        <v>2456</v>
      </c>
      <c r="E1487" s="12" t="s">
        <v>8218</v>
      </c>
      <c r="F1487" s="12" t="s">
        <v>6820</v>
      </c>
      <c r="G1487" s="7" t="s">
        <v>6821</v>
      </c>
    </row>
    <row r="1488" customFormat="false" ht="14.05" hidden="false" customHeight="false" outlineLevel="0" collapsed="false">
      <c r="A1488" s="10" t="n">
        <v>1487</v>
      </c>
      <c r="B1488" s="11" t="n">
        <v>1644</v>
      </c>
      <c r="C1488" s="11" t="n">
        <v>17030071002</v>
      </c>
      <c r="D1488" s="12" t="s">
        <v>3305</v>
      </c>
      <c r="E1488" s="12" t="s">
        <v>8218</v>
      </c>
      <c r="F1488" s="12" t="s">
        <v>6820</v>
      </c>
      <c r="G1488" s="7" t="s">
        <v>6821</v>
      </c>
    </row>
    <row r="1489" customFormat="false" ht="14.05" hidden="false" customHeight="false" outlineLevel="0" collapsed="false">
      <c r="A1489" s="10" t="n">
        <v>1488</v>
      </c>
      <c r="B1489" s="11" t="n">
        <v>1645</v>
      </c>
      <c r="C1489" s="11" t="n">
        <v>17030071003</v>
      </c>
      <c r="D1489" s="12" t="s">
        <v>1860</v>
      </c>
      <c r="E1489" s="12" t="s">
        <v>8218</v>
      </c>
      <c r="F1489" s="12" t="s">
        <v>6820</v>
      </c>
      <c r="G1489" s="7" t="s">
        <v>6821</v>
      </c>
    </row>
    <row r="1490" customFormat="false" ht="14.05" hidden="false" customHeight="false" outlineLevel="0" collapsed="false">
      <c r="A1490" s="10" t="n">
        <v>1489</v>
      </c>
      <c r="B1490" s="11" t="n">
        <v>1646</v>
      </c>
      <c r="C1490" s="11" t="n">
        <v>17030071004</v>
      </c>
      <c r="D1490" s="12" t="s">
        <v>3118</v>
      </c>
      <c r="E1490" s="12" t="s">
        <v>8218</v>
      </c>
      <c r="F1490" s="12" t="s">
        <v>6820</v>
      </c>
      <c r="G1490" s="7" t="s">
        <v>6821</v>
      </c>
    </row>
    <row r="1491" customFormat="false" ht="14.05" hidden="false" customHeight="false" outlineLevel="0" collapsed="false">
      <c r="A1491" s="10" t="n">
        <v>1490</v>
      </c>
      <c r="B1491" s="11" t="n">
        <v>1647</v>
      </c>
      <c r="C1491" s="11" t="n">
        <v>17030071005</v>
      </c>
      <c r="D1491" s="12" t="s">
        <v>1936</v>
      </c>
      <c r="E1491" s="12" t="s">
        <v>8218</v>
      </c>
      <c r="F1491" s="12" t="s">
        <v>6820</v>
      </c>
      <c r="G1491" s="7" t="s">
        <v>6821</v>
      </c>
    </row>
    <row r="1492" customFormat="false" ht="14.05" hidden="false" customHeight="false" outlineLevel="0" collapsed="false">
      <c r="A1492" s="10" t="n">
        <v>1491</v>
      </c>
      <c r="B1492" s="11" t="n">
        <v>1648</v>
      </c>
      <c r="C1492" s="11" t="n">
        <v>17030071006</v>
      </c>
      <c r="D1492" s="12" t="s">
        <v>3306</v>
      </c>
      <c r="E1492" s="12" t="s">
        <v>8218</v>
      </c>
      <c r="F1492" s="12" t="s">
        <v>6820</v>
      </c>
      <c r="G1492" s="7" t="s">
        <v>6821</v>
      </c>
    </row>
    <row r="1493" customFormat="false" ht="14.05" hidden="false" customHeight="false" outlineLevel="0" collapsed="false">
      <c r="A1493" s="10" t="n">
        <v>1492</v>
      </c>
      <c r="B1493" s="11" t="n">
        <v>1649</v>
      </c>
      <c r="C1493" s="11" t="n">
        <v>17030071007</v>
      </c>
      <c r="D1493" s="12" t="s">
        <v>3307</v>
      </c>
      <c r="E1493" s="12" t="s">
        <v>8218</v>
      </c>
      <c r="F1493" s="12" t="s">
        <v>6820</v>
      </c>
      <c r="G1493" s="7" t="s">
        <v>6821</v>
      </c>
    </row>
    <row r="1494" customFormat="false" ht="14.05" hidden="false" customHeight="false" outlineLevel="0" collapsed="false">
      <c r="A1494" s="10" t="n">
        <v>1493</v>
      </c>
      <c r="B1494" s="11" t="n">
        <v>1650</v>
      </c>
      <c r="C1494" s="11" t="n">
        <v>17030071008</v>
      </c>
      <c r="D1494" s="12" t="s">
        <v>1629</v>
      </c>
      <c r="E1494" s="12" t="s">
        <v>8218</v>
      </c>
      <c r="F1494" s="12" t="s">
        <v>6820</v>
      </c>
      <c r="G1494" s="7" t="s">
        <v>6821</v>
      </c>
    </row>
    <row r="1495" customFormat="false" ht="14.05" hidden="false" customHeight="false" outlineLevel="0" collapsed="false">
      <c r="A1495" s="10" t="n">
        <v>1494</v>
      </c>
      <c r="B1495" s="11" t="n">
        <v>1651</v>
      </c>
      <c r="C1495" s="11" t="n">
        <v>17030071009</v>
      </c>
      <c r="D1495" s="12" t="s">
        <v>3308</v>
      </c>
      <c r="E1495" s="12" t="s">
        <v>8218</v>
      </c>
      <c r="F1495" s="12" t="s">
        <v>6820</v>
      </c>
      <c r="G1495" s="7" t="s">
        <v>6821</v>
      </c>
    </row>
    <row r="1496" customFormat="false" ht="14.05" hidden="false" customHeight="false" outlineLevel="0" collapsed="false">
      <c r="A1496" s="10" t="n">
        <v>1495</v>
      </c>
      <c r="B1496" s="11" t="n">
        <v>1652</v>
      </c>
      <c r="C1496" s="11" t="n">
        <v>17030071010</v>
      </c>
      <c r="D1496" s="12" t="s">
        <v>3309</v>
      </c>
      <c r="E1496" s="12" t="s">
        <v>8218</v>
      </c>
      <c r="F1496" s="12" t="s">
        <v>6820</v>
      </c>
      <c r="G1496" s="7" t="s">
        <v>6821</v>
      </c>
    </row>
    <row r="1497" customFormat="false" ht="14.05" hidden="false" customHeight="false" outlineLevel="0" collapsed="false">
      <c r="A1497" s="10" t="n">
        <v>1496</v>
      </c>
      <c r="B1497" s="11" t="n">
        <v>1653</v>
      </c>
      <c r="C1497" s="11" t="n">
        <v>17030071011</v>
      </c>
      <c r="D1497" s="12" t="s">
        <v>107</v>
      </c>
      <c r="E1497" s="12" t="s">
        <v>8218</v>
      </c>
      <c r="F1497" s="12" t="s">
        <v>6820</v>
      </c>
      <c r="G1497" s="7" t="s">
        <v>6821</v>
      </c>
    </row>
    <row r="1498" customFormat="false" ht="14.05" hidden="false" customHeight="false" outlineLevel="0" collapsed="false">
      <c r="A1498" s="10" t="n">
        <v>1497</v>
      </c>
      <c r="B1498" s="11" t="n">
        <v>1654</v>
      </c>
      <c r="C1498" s="11" t="n">
        <v>17030071012</v>
      </c>
      <c r="D1498" s="12" t="s">
        <v>3310</v>
      </c>
      <c r="E1498" s="12" t="s">
        <v>8218</v>
      </c>
      <c r="F1498" s="12" t="s">
        <v>6820</v>
      </c>
      <c r="G1498" s="7" t="s">
        <v>6821</v>
      </c>
    </row>
    <row r="1499" customFormat="false" ht="14.05" hidden="false" customHeight="false" outlineLevel="0" collapsed="false">
      <c r="A1499" s="10" t="n">
        <v>1498</v>
      </c>
      <c r="B1499" s="11" t="n">
        <v>1655</v>
      </c>
      <c r="C1499" s="11" t="n">
        <v>17030071013</v>
      </c>
      <c r="D1499" s="12" t="s">
        <v>3311</v>
      </c>
      <c r="E1499" s="12" t="s">
        <v>8218</v>
      </c>
      <c r="F1499" s="12" t="s">
        <v>6820</v>
      </c>
      <c r="G1499" s="7" t="s">
        <v>6821</v>
      </c>
    </row>
    <row r="1500" customFormat="false" ht="14.05" hidden="false" customHeight="false" outlineLevel="0" collapsed="false">
      <c r="A1500" s="10" t="n">
        <v>1499</v>
      </c>
      <c r="B1500" s="11" t="n">
        <v>1656</v>
      </c>
      <c r="C1500" s="11" t="n">
        <v>17030071014</v>
      </c>
      <c r="D1500" s="12" t="s">
        <v>3312</v>
      </c>
      <c r="E1500" s="12" t="s">
        <v>8218</v>
      </c>
      <c r="F1500" s="12" t="s">
        <v>6820</v>
      </c>
      <c r="G1500" s="7" t="s">
        <v>6821</v>
      </c>
    </row>
    <row r="1501" customFormat="false" ht="14.05" hidden="false" customHeight="false" outlineLevel="0" collapsed="false">
      <c r="A1501" s="10" t="n">
        <v>1500</v>
      </c>
      <c r="B1501" s="11" t="n">
        <v>1657</v>
      </c>
      <c r="C1501" s="11" t="n">
        <v>17030071015</v>
      </c>
      <c r="D1501" s="12" t="s">
        <v>3313</v>
      </c>
      <c r="E1501" s="12" t="s">
        <v>8218</v>
      </c>
      <c r="F1501" s="12" t="s">
        <v>6820</v>
      </c>
      <c r="G1501" s="7" t="s">
        <v>6821</v>
      </c>
    </row>
    <row r="1502" customFormat="false" ht="14.05" hidden="false" customHeight="false" outlineLevel="0" collapsed="false">
      <c r="A1502" s="10" t="n">
        <v>1501</v>
      </c>
      <c r="B1502" s="11" t="n">
        <v>1658</v>
      </c>
      <c r="C1502" s="11" t="n">
        <v>17030071016</v>
      </c>
      <c r="D1502" s="12" t="s">
        <v>3314</v>
      </c>
      <c r="E1502" s="12" t="s">
        <v>8218</v>
      </c>
      <c r="F1502" s="12" t="s">
        <v>6820</v>
      </c>
      <c r="G1502" s="7" t="s">
        <v>6821</v>
      </c>
    </row>
    <row r="1503" customFormat="false" ht="14.05" hidden="false" customHeight="false" outlineLevel="0" collapsed="false">
      <c r="A1503" s="10" t="n">
        <v>1502</v>
      </c>
      <c r="B1503" s="11" t="n">
        <v>1659</v>
      </c>
      <c r="C1503" s="11" t="n">
        <v>17030071017</v>
      </c>
      <c r="D1503" s="12" t="s">
        <v>3315</v>
      </c>
      <c r="E1503" s="12" t="s">
        <v>8218</v>
      </c>
      <c r="F1503" s="12" t="s">
        <v>6820</v>
      </c>
      <c r="G1503" s="7" t="s">
        <v>6821</v>
      </c>
    </row>
    <row r="1504" customFormat="false" ht="14.05" hidden="false" customHeight="false" outlineLevel="0" collapsed="false">
      <c r="A1504" s="10" t="n">
        <v>1503</v>
      </c>
      <c r="B1504" s="11" t="n">
        <v>1660</v>
      </c>
      <c r="C1504" s="11" t="n">
        <v>17030071018</v>
      </c>
      <c r="D1504" s="12" t="s">
        <v>3316</v>
      </c>
      <c r="E1504" s="12" t="s">
        <v>8218</v>
      </c>
      <c r="F1504" s="12" t="s">
        <v>6820</v>
      </c>
      <c r="G1504" s="7" t="s">
        <v>6821</v>
      </c>
    </row>
    <row r="1505" customFormat="false" ht="14.05" hidden="false" customHeight="false" outlineLevel="0" collapsed="false">
      <c r="A1505" s="10" t="n">
        <v>1504</v>
      </c>
      <c r="B1505" s="11" t="n">
        <v>1661</v>
      </c>
      <c r="C1505" s="11" t="n">
        <v>17030071019</v>
      </c>
      <c r="D1505" s="12" t="s">
        <v>3317</v>
      </c>
      <c r="E1505" s="12" t="s">
        <v>8218</v>
      </c>
      <c r="F1505" s="12" t="s">
        <v>6820</v>
      </c>
      <c r="G1505" s="7" t="s">
        <v>6821</v>
      </c>
    </row>
    <row r="1506" customFormat="false" ht="14.05" hidden="false" customHeight="false" outlineLevel="0" collapsed="false">
      <c r="A1506" s="10" t="n">
        <v>1505</v>
      </c>
      <c r="B1506" s="11" t="n">
        <v>1662</v>
      </c>
      <c r="C1506" s="11" t="n">
        <v>17030071020</v>
      </c>
      <c r="D1506" s="12" t="s">
        <v>3318</v>
      </c>
      <c r="E1506" s="12" t="s">
        <v>8218</v>
      </c>
      <c r="F1506" s="12" t="s">
        <v>6820</v>
      </c>
      <c r="G1506" s="7" t="s">
        <v>6821</v>
      </c>
    </row>
    <row r="1507" customFormat="false" ht="14.05" hidden="false" customHeight="false" outlineLevel="0" collapsed="false">
      <c r="A1507" s="10" t="n">
        <v>1506</v>
      </c>
      <c r="B1507" s="11" t="n">
        <v>1663</v>
      </c>
      <c r="C1507" s="11" t="n">
        <v>17030071021</v>
      </c>
      <c r="D1507" s="12" t="s">
        <v>3319</v>
      </c>
      <c r="E1507" s="12" t="s">
        <v>8218</v>
      </c>
      <c r="F1507" s="12" t="s">
        <v>6820</v>
      </c>
      <c r="G1507" s="7" t="s">
        <v>6821</v>
      </c>
    </row>
    <row r="1508" customFormat="false" ht="14.05" hidden="false" customHeight="false" outlineLevel="0" collapsed="false">
      <c r="A1508" s="10" t="n">
        <v>1507</v>
      </c>
      <c r="B1508" s="11" t="n">
        <v>1664</v>
      </c>
      <c r="C1508" s="11" t="n">
        <v>17030071022</v>
      </c>
      <c r="D1508" s="12" t="s">
        <v>3320</v>
      </c>
      <c r="E1508" s="12" t="s">
        <v>8218</v>
      </c>
      <c r="F1508" s="12" t="s">
        <v>6820</v>
      </c>
      <c r="G1508" s="7" t="s">
        <v>6821</v>
      </c>
    </row>
    <row r="1509" customFormat="false" ht="14.05" hidden="false" customHeight="false" outlineLevel="0" collapsed="false">
      <c r="A1509" s="10" t="n">
        <v>1508</v>
      </c>
      <c r="B1509" s="11" t="n">
        <v>1665</v>
      </c>
      <c r="C1509" s="11" t="n">
        <v>17030071023</v>
      </c>
      <c r="D1509" s="12" t="s">
        <v>1277</v>
      </c>
      <c r="E1509" s="12" t="s">
        <v>8218</v>
      </c>
      <c r="F1509" s="12" t="s">
        <v>6820</v>
      </c>
      <c r="G1509" s="7" t="s">
        <v>6821</v>
      </c>
    </row>
    <row r="1510" customFormat="false" ht="14.05" hidden="false" customHeight="false" outlineLevel="0" collapsed="false">
      <c r="A1510" s="10" t="n">
        <v>1509</v>
      </c>
      <c r="B1510" s="11" t="n">
        <v>1666</v>
      </c>
      <c r="C1510" s="11" t="n">
        <v>17030071024</v>
      </c>
      <c r="D1510" s="12" t="s">
        <v>3321</v>
      </c>
      <c r="E1510" s="12" t="s">
        <v>8218</v>
      </c>
      <c r="F1510" s="12" t="s">
        <v>6820</v>
      </c>
      <c r="G1510" s="7" t="s">
        <v>6821</v>
      </c>
    </row>
    <row r="1511" customFormat="false" ht="14.05" hidden="false" customHeight="false" outlineLevel="0" collapsed="false">
      <c r="A1511" s="10" t="n">
        <v>1510</v>
      </c>
      <c r="B1511" s="11" t="n">
        <v>1667</v>
      </c>
      <c r="C1511" s="11" t="n">
        <v>17030071025</v>
      </c>
      <c r="D1511" s="12" t="s">
        <v>3322</v>
      </c>
      <c r="E1511" s="12" t="s">
        <v>8218</v>
      </c>
      <c r="F1511" s="12" t="s">
        <v>6820</v>
      </c>
      <c r="G1511" s="7" t="s">
        <v>6821</v>
      </c>
    </row>
    <row r="1512" customFormat="false" ht="14.05" hidden="false" customHeight="false" outlineLevel="0" collapsed="false">
      <c r="A1512" s="10" t="n">
        <v>1511</v>
      </c>
      <c r="B1512" s="11" t="n">
        <v>1668</v>
      </c>
      <c r="C1512" s="11" t="n">
        <v>17030071026</v>
      </c>
      <c r="D1512" s="12" t="s">
        <v>3323</v>
      </c>
      <c r="E1512" s="12" t="s">
        <v>8218</v>
      </c>
      <c r="F1512" s="12" t="s">
        <v>6820</v>
      </c>
      <c r="G1512" s="7" t="s">
        <v>6821</v>
      </c>
    </row>
    <row r="1513" customFormat="false" ht="14.05" hidden="false" customHeight="false" outlineLevel="0" collapsed="false">
      <c r="A1513" s="10" t="n">
        <v>1512</v>
      </c>
      <c r="B1513" s="11" t="n">
        <v>1669</v>
      </c>
      <c r="C1513" s="11" t="n">
        <v>17030071027</v>
      </c>
      <c r="D1513" s="12" t="s">
        <v>3324</v>
      </c>
      <c r="E1513" s="12" t="s">
        <v>8218</v>
      </c>
      <c r="F1513" s="12" t="s">
        <v>6820</v>
      </c>
      <c r="G1513" s="7" t="s">
        <v>6821</v>
      </c>
    </row>
    <row r="1514" customFormat="false" ht="14.05" hidden="false" customHeight="false" outlineLevel="0" collapsed="false">
      <c r="A1514" s="10" t="n">
        <v>1513</v>
      </c>
      <c r="B1514" s="11" t="n">
        <v>1670</v>
      </c>
      <c r="C1514" s="11" t="n">
        <v>17030071028</v>
      </c>
      <c r="D1514" s="12" t="s">
        <v>3325</v>
      </c>
      <c r="E1514" s="12" t="s">
        <v>8218</v>
      </c>
      <c r="F1514" s="12" t="s">
        <v>6820</v>
      </c>
      <c r="G1514" s="7" t="s">
        <v>6821</v>
      </c>
    </row>
    <row r="1515" customFormat="false" ht="14.05" hidden="false" customHeight="false" outlineLevel="0" collapsed="false">
      <c r="A1515" s="10" t="n">
        <v>1514</v>
      </c>
      <c r="B1515" s="11" t="n">
        <v>1671</v>
      </c>
      <c r="C1515" s="11" t="n">
        <v>17030071029</v>
      </c>
      <c r="D1515" s="12" t="s">
        <v>3298</v>
      </c>
      <c r="E1515" s="12" t="s">
        <v>8218</v>
      </c>
      <c r="F1515" s="12" t="s">
        <v>6820</v>
      </c>
      <c r="G1515" s="7" t="s">
        <v>6821</v>
      </c>
    </row>
    <row r="1516" customFormat="false" ht="14.05" hidden="false" customHeight="false" outlineLevel="0" collapsed="false">
      <c r="A1516" s="10" t="n">
        <v>1515</v>
      </c>
      <c r="B1516" s="11" t="n">
        <v>1672</v>
      </c>
      <c r="C1516" s="11" t="n">
        <v>17030071030</v>
      </c>
      <c r="D1516" s="12" t="s">
        <v>3326</v>
      </c>
      <c r="E1516" s="12" t="s">
        <v>8218</v>
      </c>
      <c r="F1516" s="12" t="s">
        <v>6820</v>
      </c>
      <c r="G1516" s="7" t="s">
        <v>6821</v>
      </c>
    </row>
    <row r="1517" customFormat="false" ht="14.05" hidden="false" customHeight="false" outlineLevel="0" collapsed="false">
      <c r="A1517" s="10" t="n">
        <v>1516</v>
      </c>
      <c r="B1517" s="11" t="n">
        <v>1673</v>
      </c>
      <c r="C1517" s="11" t="n">
        <v>17030071031</v>
      </c>
      <c r="D1517" s="12" t="s">
        <v>3327</v>
      </c>
      <c r="E1517" s="12" t="s">
        <v>8218</v>
      </c>
      <c r="F1517" s="12" t="s">
        <v>6820</v>
      </c>
      <c r="G1517" s="7" t="s">
        <v>6821</v>
      </c>
    </row>
    <row r="1518" customFormat="false" ht="14.05" hidden="false" customHeight="false" outlineLevel="0" collapsed="false">
      <c r="A1518" s="10" t="n">
        <v>1517</v>
      </c>
      <c r="B1518" s="11" t="n">
        <v>1674</v>
      </c>
      <c r="C1518" s="11" t="n">
        <v>17030071032</v>
      </c>
      <c r="D1518" s="12" t="s">
        <v>3328</v>
      </c>
      <c r="E1518" s="12" t="s">
        <v>8218</v>
      </c>
      <c r="F1518" s="12" t="s">
        <v>6820</v>
      </c>
      <c r="G1518" s="7" t="s">
        <v>6821</v>
      </c>
    </row>
    <row r="1519" customFormat="false" ht="14.05" hidden="false" customHeight="false" outlineLevel="0" collapsed="false">
      <c r="A1519" s="10" t="n">
        <v>1518</v>
      </c>
      <c r="B1519" s="11" t="n">
        <v>1675</v>
      </c>
      <c r="C1519" s="11" t="n">
        <v>17030071033</v>
      </c>
      <c r="D1519" s="12" t="s">
        <v>2565</v>
      </c>
      <c r="E1519" s="12" t="s">
        <v>8218</v>
      </c>
      <c r="F1519" s="12" t="s">
        <v>6820</v>
      </c>
      <c r="G1519" s="7" t="s">
        <v>6821</v>
      </c>
    </row>
    <row r="1520" customFormat="false" ht="14.05" hidden="false" customHeight="false" outlineLevel="0" collapsed="false">
      <c r="A1520" s="10" t="n">
        <v>1519</v>
      </c>
      <c r="B1520" s="11" t="n">
        <v>1676</v>
      </c>
      <c r="C1520" s="11" t="n">
        <v>17030071034</v>
      </c>
      <c r="D1520" s="12" t="s">
        <v>3329</v>
      </c>
      <c r="E1520" s="12" t="s">
        <v>8218</v>
      </c>
      <c r="F1520" s="12" t="s">
        <v>6820</v>
      </c>
      <c r="G1520" s="7" t="s">
        <v>6821</v>
      </c>
    </row>
    <row r="1521" customFormat="false" ht="14.05" hidden="false" customHeight="false" outlineLevel="0" collapsed="false">
      <c r="A1521" s="10" t="n">
        <v>1520</v>
      </c>
      <c r="B1521" s="11" t="n">
        <v>1677</v>
      </c>
      <c r="C1521" s="11" t="n">
        <v>17030071035</v>
      </c>
      <c r="D1521" s="12" t="s">
        <v>3330</v>
      </c>
      <c r="E1521" s="12" t="s">
        <v>8218</v>
      </c>
      <c r="F1521" s="12" t="s">
        <v>6820</v>
      </c>
      <c r="G1521" s="7" t="s">
        <v>6821</v>
      </c>
    </row>
    <row r="1522" customFormat="false" ht="14.05" hidden="false" customHeight="false" outlineLevel="0" collapsed="false">
      <c r="A1522" s="10" t="n">
        <v>1521</v>
      </c>
      <c r="B1522" s="11" t="n">
        <v>1678</v>
      </c>
      <c r="C1522" s="11" t="n">
        <v>17030071036</v>
      </c>
      <c r="D1522" s="12" t="s">
        <v>3331</v>
      </c>
      <c r="E1522" s="12" t="s">
        <v>8218</v>
      </c>
      <c r="F1522" s="12" t="s">
        <v>6820</v>
      </c>
      <c r="G1522" s="7" t="s">
        <v>6821</v>
      </c>
    </row>
    <row r="1523" customFormat="false" ht="14.05" hidden="false" customHeight="false" outlineLevel="0" collapsed="false">
      <c r="A1523" s="10" t="n">
        <v>1522</v>
      </c>
      <c r="B1523" s="11" t="n">
        <v>1679</v>
      </c>
      <c r="C1523" s="11" t="n">
        <v>17030071037</v>
      </c>
      <c r="D1523" s="12" t="s">
        <v>3332</v>
      </c>
      <c r="E1523" s="12" t="s">
        <v>8218</v>
      </c>
      <c r="F1523" s="12" t="s">
        <v>6820</v>
      </c>
      <c r="G1523" s="7" t="s">
        <v>6821</v>
      </c>
    </row>
    <row r="1524" customFormat="false" ht="14.05" hidden="false" customHeight="false" outlineLevel="0" collapsed="false">
      <c r="A1524" s="10" t="n">
        <v>1523</v>
      </c>
      <c r="B1524" s="11" t="n">
        <v>1680</v>
      </c>
      <c r="C1524" s="11" t="n">
        <v>17030071038</v>
      </c>
      <c r="D1524" s="12" t="s">
        <v>3333</v>
      </c>
      <c r="E1524" s="12" t="s">
        <v>8218</v>
      </c>
      <c r="F1524" s="12" t="s">
        <v>6820</v>
      </c>
      <c r="G1524" s="7" t="s">
        <v>6821</v>
      </c>
    </row>
    <row r="1525" customFormat="false" ht="14.05" hidden="false" customHeight="false" outlineLevel="0" collapsed="false">
      <c r="A1525" s="10" t="n">
        <v>1524</v>
      </c>
      <c r="B1525" s="11" t="n">
        <v>1681</v>
      </c>
      <c r="C1525" s="11" t="n">
        <v>17030071039</v>
      </c>
      <c r="D1525" s="12" t="s">
        <v>1382</v>
      </c>
      <c r="E1525" s="12" t="s">
        <v>8218</v>
      </c>
      <c r="F1525" s="12" t="s">
        <v>6820</v>
      </c>
      <c r="G1525" s="7" t="s">
        <v>6821</v>
      </c>
    </row>
    <row r="1526" customFormat="false" ht="14.05" hidden="false" customHeight="false" outlineLevel="0" collapsed="false">
      <c r="A1526" s="10" t="n">
        <v>1525</v>
      </c>
      <c r="B1526" s="11" t="n">
        <v>1682</v>
      </c>
      <c r="C1526" s="11" t="n">
        <v>17030071040</v>
      </c>
      <c r="D1526" s="12" t="s">
        <v>3334</v>
      </c>
      <c r="E1526" s="12" t="s">
        <v>8218</v>
      </c>
      <c r="F1526" s="12" t="s">
        <v>6820</v>
      </c>
      <c r="G1526" s="7" t="s">
        <v>6821</v>
      </c>
    </row>
    <row r="1527" customFormat="false" ht="14.05" hidden="false" customHeight="false" outlineLevel="0" collapsed="false">
      <c r="A1527" s="10" t="n">
        <v>1526</v>
      </c>
      <c r="B1527" s="11" t="n">
        <v>1683</v>
      </c>
      <c r="C1527" s="11" t="n">
        <v>17030071041</v>
      </c>
      <c r="D1527" s="12" t="s">
        <v>1880</v>
      </c>
      <c r="E1527" s="12" t="s">
        <v>8218</v>
      </c>
      <c r="F1527" s="12" t="s">
        <v>6820</v>
      </c>
      <c r="G1527" s="7" t="s">
        <v>6821</v>
      </c>
    </row>
    <row r="1528" customFormat="false" ht="14.05" hidden="false" customHeight="false" outlineLevel="0" collapsed="false">
      <c r="A1528" s="10" t="n">
        <v>1527</v>
      </c>
      <c r="B1528" s="11" t="n">
        <v>1684</v>
      </c>
      <c r="C1528" s="11" t="n">
        <v>17030071042</v>
      </c>
      <c r="D1528" s="12" t="s">
        <v>2818</v>
      </c>
      <c r="E1528" s="12" t="s">
        <v>8218</v>
      </c>
      <c r="F1528" s="12" t="s">
        <v>6820</v>
      </c>
      <c r="G1528" s="7" t="s">
        <v>6821</v>
      </c>
    </row>
    <row r="1529" customFormat="false" ht="14.05" hidden="false" customHeight="false" outlineLevel="0" collapsed="false">
      <c r="A1529" s="10" t="n">
        <v>1528</v>
      </c>
      <c r="B1529" s="11" t="n">
        <v>1685</v>
      </c>
      <c r="C1529" s="11" t="n">
        <v>17030071043</v>
      </c>
      <c r="D1529" s="12" t="s">
        <v>3335</v>
      </c>
      <c r="E1529" s="12" t="s">
        <v>8218</v>
      </c>
      <c r="F1529" s="12" t="s">
        <v>6820</v>
      </c>
      <c r="G1529" s="7" t="s">
        <v>6821</v>
      </c>
    </row>
    <row r="1530" customFormat="false" ht="14.05" hidden="false" customHeight="false" outlineLevel="0" collapsed="false">
      <c r="A1530" s="10" t="n">
        <v>1529</v>
      </c>
      <c r="B1530" s="11" t="n">
        <v>1686</v>
      </c>
      <c r="C1530" s="11" t="n">
        <v>17030071044</v>
      </c>
      <c r="D1530" s="12" t="s">
        <v>3336</v>
      </c>
      <c r="E1530" s="12" t="s">
        <v>8218</v>
      </c>
      <c r="F1530" s="12" t="s">
        <v>6820</v>
      </c>
      <c r="G1530" s="7" t="s">
        <v>6821</v>
      </c>
    </row>
    <row r="1531" customFormat="false" ht="14.05" hidden="false" customHeight="false" outlineLevel="0" collapsed="false">
      <c r="A1531" s="10" t="n">
        <v>1530</v>
      </c>
      <c r="B1531" s="11" t="n">
        <v>1687</v>
      </c>
      <c r="C1531" s="11" t="n">
        <v>17030071045</v>
      </c>
      <c r="D1531" s="12" t="s">
        <v>3337</v>
      </c>
      <c r="E1531" s="12" t="s">
        <v>8218</v>
      </c>
      <c r="F1531" s="12" t="s">
        <v>6820</v>
      </c>
      <c r="G1531" s="7" t="s">
        <v>6821</v>
      </c>
    </row>
    <row r="1532" customFormat="false" ht="14.05" hidden="false" customHeight="false" outlineLevel="0" collapsed="false">
      <c r="A1532" s="10" t="n">
        <v>1531</v>
      </c>
      <c r="B1532" s="11" t="n">
        <v>1688</v>
      </c>
      <c r="C1532" s="11" t="n">
        <v>17030071046</v>
      </c>
      <c r="D1532" s="12" t="s">
        <v>3338</v>
      </c>
      <c r="E1532" s="12" t="s">
        <v>8218</v>
      </c>
      <c r="F1532" s="12" t="s">
        <v>6820</v>
      </c>
      <c r="G1532" s="7" t="s">
        <v>6821</v>
      </c>
    </row>
    <row r="1533" customFormat="false" ht="14.05" hidden="false" customHeight="false" outlineLevel="0" collapsed="false">
      <c r="A1533" s="10" t="n">
        <v>1532</v>
      </c>
      <c r="B1533" s="11" t="n">
        <v>1689</v>
      </c>
      <c r="C1533" s="11" t="n">
        <v>17030071047</v>
      </c>
      <c r="D1533" s="12" t="s">
        <v>3339</v>
      </c>
      <c r="E1533" s="12" t="s">
        <v>8218</v>
      </c>
      <c r="F1533" s="12" t="s">
        <v>6820</v>
      </c>
      <c r="G1533" s="7" t="s">
        <v>6821</v>
      </c>
    </row>
    <row r="1534" customFormat="false" ht="14.05" hidden="false" customHeight="false" outlineLevel="0" collapsed="false">
      <c r="A1534" s="10" t="n">
        <v>1533</v>
      </c>
      <c r="B1534" s="11" t="n">
        <v>1690</v>
      </c>
      <c r="C1534" s="11" t="n">
        <v>17030071048</v>
      </c>
      <c r="D1534" s="12" t="s">
        <v>3340</v>
      </c>
      <c r="E1534" s="12" t="s">
        <v>8218</v>
      </c>
      <c r="F1534" s="12" t="s">
        <v>6820</v>
      </c>
      <c r="G1534" s="7" t="s">
        <v>6821</v>
      </c>
    </row>
    <row r="1535" customFormat="false" ht="14.05" hidden="false" customHeight="false" outlineLevel="0" collapsed="false">
      <c r="A1535" s="10" t="n">
        <v>1534</v>
      </c>
      <c r="B1535" s="11" t="n">
        <v>1691</v>
      </c>
      <c r="C1535" s="11" t="n">
        <v>17030071049</v>
      </c>
      <c r="D1535" s="12" t="s">
        <v>3341</v>
      </c>
      <c r="E1535" s="12" t="s">
        <v>8218</v>
      </c>
      <c r="F1535" s="12" t="s">
        <v>6820</v>
      </c>
      <c r="G1535" s="7" t="s">
        <v>6821</v>
      </c>
    </row>
    <row r="1536" customFormat="false" ht="14.05" hidden="false" customHeight="false" outlineLevel="0" collapsed="false">
      <c r="A1536" s="10" t="n">
        <v>1535</v>
      </c>
      <c r="B1536" s="11" t="n">
        <v>1692</v>
      </c>
      <c r="C1536" s="11" t="n">
        <v>17030071050</v>
      </c>
      <c r="D1536" s="12" t="s">
        <v>3342</v>
      </c>
      <c r="E1536" s="12" t="s">
        <v>8218</v>
      </c>
      <c r="F1536" s="12" t="s">
        <v>6820</v>
      </c>
      <c r="G1536" s="7" t="s">
        <v>6821</v>
      </c>
    </row>
    <row r="1537" customFormat="false" ht="14.05" hidden="false" customHeight="false" outlineLevel="0" collapsed="false">
      <c r="A1537" s="10" t="n">
        <v>1536</v>
      </c>
      <c r="B1537" s="11" t="n">
        <v>1693</v>
      </c>
      <c r="C1537" s="11" t="n">
        <v>17030071051</v>
      </c>
      <c r="D1537" s="12" t="s">
        <v>3343</v>
      </c>
      <c r="E1537" s="12" t="s">
        <v>8218</v>
      </c>
      <c r="F1537" s="12" t="s">
        <v>6820</v>
      </c>
      <c r="G1537" s="7" t="s">
        <v>6821</v>
      </c>
    </row>
    <row r="1538" customFormat="false" ht="14.05" hidden="false" customHeight="false" outlineLevel="0" collapsed="false">
      <c r="A1538" s="10" t="n">
        <v>1537</v>
      </c>
      <c r="B1538" s="11" t="n">
        <v>1694</v>
      </c>
      <c r="C1538" s="11" t="n">
        <v>17030071052</v>
      </c>
      <c r="D1538" s="12" t="s">
        <v>3344</v>
      </c>
      <c r="E1538" s="12" t="s">
        <v>8218</v>
      </c>
      <c r="F1538" s="12" t="s">
        <v>6820</v>
      </c>
      <c r="G1538" s="7" t="s">
        <v>6821</v>
      </c>
    </row>
    <row r="1539" customFormat="false" ht="14.05" hidden="false" customHeight="false" outlineLevel="0" collapsed="false">
      <c r="A1539" s="10" t="n">
        <v>1538</v>
      </c>
      <c r="B1539" s="11" t="n">
        <v>1695</v>
      </c>
      <c r="C1539" s="11" t="n">
        <v>17030071053</v>
      </c>
      <c r="D1539" s="12" t="s">
        <v>3345</v>
      </c>
      <c r="E1539" s="12" t="s">
        <v>8218</v>
      </c>
      <c r="F1539" s="12" t="s">
        <v>6820</v>
      </c>
      <c r="G1539" s="7" t="s">
        <v>6821</v>
      </c>
    </row>
    <row r="1540" customFormat="false" ht="14.05" hidden="false" customHeight="false" outlineLevel="0" collapsed="false">
      <c r="A1540" s="10" t="n">
        <v>1539</v>
      </c>
      <c r="B1540" s="11" t="n">
        <v>1696</v>
      </c>
      <c r="C1540" s="11" t="n">
        <v>17030071054</v>
      </c>
      <c r="D1540" s="12" t="s">
        <v>1742</v>
      </c>
      <c r="E1540" s="12" t="s">
        <v>8218</v>
      </c>
      <c r="F1540" s="12" t="s">
        <v>6820</v>
      </c>
      <c r="G1540" s="7" t="s">
        <v>6821</v>
      </c>
    </row>
    <row r="1541" customFormat="false" ht="14.05" hidden="false" customHeight="false" outlineLevel="0" collapsed="false">
      <c r="A1541" s="10" t="n">
        <v>1540</v>
      </c>
      <c r="B1541" s="11" t="n">
        <v>1697</v>
      </c>
      <c r="C1541" s="11" t="n">
        <v>17030071055</v>
      </c>
      <c r="D1541" s="12" t="s">
        <v>3346</v>
      </c>
      <c r="E1541" s="12" t="s">
        <v>8218</v>
      </c>
      <c r="F1541" s="12" t="s">
        <v>6820</v>
      </c>
      <c r="G1541" s="7" t="s">
        <v>6821</v>
      </c>
    </row>
    <row r="1542" customFormat="false" ht="14.05" hidden="false" customHeight="false" outlineLevel="0" collapsed="false">
      <c r="A1542" s="10" t="n">
        <v>1541</v>
      </c>
      <c r="B1542" s="11" t="n">
        <v>1698</v>
      </c>
      <c r="C1542" s="11" t="n">
        <v>17030071056</v>
      </c>
      <c r="D1542" s="12" t="s">
        <v>3347</v>
      </c>
      <c r="E1542" s="12" t="s">
        <v>8218</v>
      </c>
      <c r="F1542" s="12" t="s">
        <v>6820</v>
      </c>
      <c r="G1542" s="7" t="s">
        <v>6821</v>
      </c>
    </row>
    <row r="1543" customFormat="false" ht="14.05" hidden="false" customHeight="false" outlineLevel="0" collapsed="false">
      <c r="A1543" s="10" t="n">
        <v>1542</v>
      </c>
      <c r="B1543" s="11" t="n">
        <v>1699</v>
      </c>
      <c r="C1543" s="11" t="n">
        <v>17030071057</v>
      </c>
      <c r="D1543" s="12" t="s">
        <v>3348</v>
      </c>
      <c r="E1543" s="12" t="s">
        <v>8218</v>
      </c>
      <c r="F1543" s="12" t="s">
        <v>6820</v>
      </c>
      <c r="G1543" s="7" t="s">
        <v>6821</v>
      </c>
    </row>
    <row r="1544" customFormat="false" ht="14.05" hidden="false" customHeight="false" outlineLevel="0" collapsed="false">
      <c r="A1544" s="10" t="n">
        <v>1543</v>
      </c>
      <c r="B1544" s="11" t="n">
        <v>1700</v>
      </c>
      <c r="C1544" s="11" t="n">
        <v>17030071058</v>
      </c>
      <c r="D1544" s="12" t="s">
        <v>3349</v>
      </c>
      <c r="E1544" s="12" t="s">
        <v>8218</v>
      </c>
      <c r="F1544" s="12" t="s">
        <v>6820</v>
      </c>
      <c r="G1544" s="7" t="s">
        <v>6821</v>
      </c>
    </row>
    <row r="1545" customFormat="false" ht="14.05" hidden="false" customHeight="false" outlineLevel="0" collapsed="false">
      <c r="A1545" s="10" t="n">
        <v>1544</v>
      </c>
      <c r="B1545" s="11" t="n">
        <v>1701</v>
      </c>
      <c r="C1545" s="11" t="n">
        <v>17030071059</v>
      </c>
      <c r="D1545" s="12" t="s">
        <v>3350</v>
      </c>
      <c r="E1545" s="12" t="s">
        <v>8218</v>
      </c>
      <c r="F1545" s="12" t="s">
        <v>6820</v>
      </c>
      <c r="G1545" s="7" t="s">
        <v>6821</v>
      </c>
    </row>
    <row r="1546" customFormat="false" ht="14.05" hidden="false" customHeight="false" outlineLevel="0" collapsed="false">
      <c r="A1546" s="10" t="n">
        <v>1545</v>
      </c>
      <c r="B1546" s="11" t="n">
        <v>1702</v>
      </c>
      <c r="C1546" s="11" t="n">
        <v>17030071060</v>
      </c>
      <c r="D1546" s="12" t="s">
        <v>3351</v>
      </c>
      <c r="E1546" s="12" t="s">
        <v>8218</v>
      </c>
      <c r="F1546" s="12" t="s">
        <v>6820</v>
      </c>
      <c r="G1546" s="7" t="s">
        <v>6821</v>
      </c>
    </row>
    <row r="1547" customFormat="false" ht="14.05" hidden="false" customHeight="false" outlineLevel="0" collapsed="false">
      <c r="A1547" s="10" t="n">
        <v>1546</v>
      </c>
      <c r="B1547" s="11" t="n">
        <v>1703</v>
      </c>
      <c r="C1547" s="11" t="n">
        <v>17030071061</v>
      </c>
      <c r="D1547" s="12" t="s">
        <v>3352</v>
      </c>
      <c r="E1547" s="12" t="s">
        <v>8218</v>
      </c>
      <c r="F1547" s="12" t="s">
        <v>6820</v>
      </c>
      <c r="G1547" s="7" t="s">
        <v>6821</v>
      </c>
    </row>
    <row r="1548" customFormat="false" ht="14.05" hidden="false" customHeight="false" outlineLevel="0" collapsed="false">
      <c r="A1548" s="10" t="n">
        <v>1547</v>
      </c>
      <c r="B1548" s="11" t="n">
        <v>1704</v>
      </c>
      <c r="C1548" s="11" t="n">
        <v>17030071062</v>
      </c>
      <c r="D1548" s="12" t="s">
        <v>3353</v>
      </c>
      <c r="E1548" s="12" t="s">
        <v>8218</v>
      </c>
      <c r="F1548" s="12" t="s">
        <v>6820</v>
      </c>
      <c r="G1548" s="7" t="s">
        <v>6821</v>
      </c>
    </row>
    <row r="1549" customFormat="false" ht="14.05" hidden="false" customHeight="false" outlineLevel="0" collapsed="false">
      <c r="A1549" s="10" t="n">
        <v>1548</v>
      </c>
      <c r="B1549" s="11" t="n">
        <v>1705</v>
      </c>
      <c r="C1549" s="11" t="n">
        <v>17030071063</v>
      </c>
      <c r="D1549" s="12" t="s">
        <v>8231</v>
      </c>
      <c r="E1549" s="12" t="s">
        <v>8218</v>
      </c>
      <c r="F1549" s="12" t="s">
        <v>6820</v>
      </c>
      <c r="G1549" s="7" t="s">
        <v>6821</v>
      </c>
    </row>
    <row r="1550" customFormat="false" ht="14.05" hidden="false" customHeight="false" outlineLevel="0" collapsed="false">
      <c r="A1550" s="10" t="n">
        <v>1549</v>
      </c>
      <c r="B1550" s="11" t="n">
        <v>1706</v>
      </c>
      <c r="C1550" s="11" t="n">
        <v>17030071064</v>
      </c>
      <c r="D1550" s="12" t="s">
        <v>3355</v>
      </c>
      <c r="E1550" s="12" t="s">
        <v>8218</v>
      </c>
      <c r="F1550" s="12" t="s">
        <v>6820</v>
      </c>
      <c r="G1550" s="7" t="s">
        <v>6821</v>
      </c>
    </row>
    <row r="1551" customFormat="false" ht="14.05" hidden="false" customHeight="false" outlineLevel="0" collapsed="false">
      <c r="A1551" s="10" t="n">
        <v>1550</v>
      </c>
      <c r="B1551" s="11" t="n">
        <v>1707</v>
      </c>
      <c r="C1551" s="11" t="n">
        <v>17030071065</v>
      </c>
      <c r="D1551" s="12" t="s">
        <v>3356</v>
      </c>
      <c r="E1551" s="12" t="s">
        <v>8218</v>
      </c>
      <c r="F1551" s="12" t="s">
        <v>6820</v>
      </c>
      <c r="G1551" s="7" t="s">
        <v>6821</v>
      </c>
    </row>
    <row r="1552" customFormat="false" ht="14.05" hidden="false" customHeight="false" outlineLevel="0" collapsed="false">
      <c r="A1552" s="10" t="n">
        <v>1551</v>
      </c>
      <c r="B1552" s="11" t="n">
        <v>1708</v>
      </c>
      <c r="C1552" s="11" t="n">
        <v>17030071066</v>
      </c>
      <c r="D1552" s="12" t="s">
        <v>3357</v>
      </c>
      <c r="E1552" s="12" t="s">
        <v>8218</v>
      </c>
      <c r="F1552" s="12" t="s">
        <v>6820</v>
      </c>
      <c r="G1552" s="7" t="s">
        <v>6821</v>
      </c>
    </row>
    <row r="1553" customFormat="false" ht="14.05" hidden="false" customHeight="false" outlineLevel="0" collapsed="false">
      <c r="A1553" s="10" t="n">
        <v>1552</v>
      </c>
      <c r="B1553" s="11" t="n">
        <v>1709</v>
      </c>
      <c r="C1553" s="11" t="n">
        <v>17030071067</v>
      </c>
      <c r="D1553" s="12" t="s">
        <v>3358</v>
      </c>
      <c r="E1553" s="12" t="s">
        <v>8218</v>
      </c>
      <c r="F1553" s="12" t="s">
        <v>6820</v>
      </c>
      <c r="G1553" s="7" t="s">
        <v>6821</v>
      </c>
    </row>
    <row r="1554" customFormat="false" ht="14.05" hidden="false" customHeight="false" outlineLevel="0" collapsed="false">
      <c r="A1554" s="10" t="n">
        <v>1553</v>
      </c>
      <c r="B1554" s="11" t="n">
        <v>1710</v>
      </c>
      <c r="C1554" s="11" t="n">
        <v>17030071068</v>
      </c>
      <c r="D1554" s="12" t="s">
        <v>3359</v>
      </c>
      <c r="E1554" s="12" t="s">
        <v>8218</v>
      </c>
      <c r="F1554" s="12" t="s">
        <v>6820</v>
      </c>
      <c r="G1554" s="7" t="s">
        <v>6821</v>
      </c>
    </row>
    <row r="1555" customFormat="false" ht="14.05" hidden="false" customHeight="false" outlineLevel="0" collapsed="false">
      <c r="A1555" s="10" t="n">
        <v>1554</v>
      </c>
      <c r="B1555" s="11" t="n">
        <v>1711</v>
      </c>
      <c r="C1555" s="11" t="n">
        <v>17030071069</v>
      </c>
      <c r="D1555" s="12" t="s">
        <v>3360</v>
      </c>
      <c r="E1555" s="12" t="s">
        <v>8218</v>
      </c>
      <c r="F1555" s="12" t="s">
        <v>6820</v>
      </c>
      <c r="G1555" s="7" t="s">
        <v>6821</v>
      </c>
    </row>
    <row r="1556" customFormat="false" ht="14.05" hidden="false" customHeight="false" outlineLevel="0" collapsed="false">
      <c r="A1556" s="10" t="n">
        <v>1555</v>
      </c>
      <c r="B1556" s="11" t="n">
        <v>1712</v>
      </c>
      <c r="C1556" s="11" t="n">
        <v>17030071070</v>
      </c>
      <c r="D1556" s="12" t="s">
        <v>3361</v>
      </c>
      <c r="E1556" s="12" t="s">
        <v>8218</v>
      </c>
      <c r="F1556" s="12" t="s">
        <v>6820</v>
      </c>
      <c r="G1556" s="7" t="s">
        <v>6821</v>
      </c>
    </row>
    <row r="1557" customFormat="false" ht="14.05" hidden="false" customHeight="false" outlineLevel="0" collapsed="false">
      <c r="A1557" s="10" t="n">
        <v>1556</v>
      </c>
      <c r="B1557" s="11" t="n">
        <v>1713</v>
      </c>
      <c r="C1557" s="11" t="n">
        <v>17030071071</v>
      </c>
      <c r="D1557" s="12" t="s">
        <v>3362</v>
      </c>
      <c r="E1557" s="12" t="s">
        <v>8218</v>
      </c>
      <c r="F1557" s="12" t="s">
        <v>6820</v>
      </c>
      <c r="G1557" s="7" t="s">
        <v>6821</v>
      </c>
    </row>
    <row r="1558" customFormat="false" ht="14.05" hidden="false" customHeight="false" outlineLevel="0" collapsed="false">
      <c r="A1558" s="10" t="n">
        <v>1557</v>
      </c>
      <c r="B1558" s="11" t="n">
        <v>1714</v>
      </c>
      <c r="C1558" s="11" t="n">
        <v>17030071072</v>
      </c>
      <c r="D1558" s="12" t="s">
        <v>3363</v>
      </c>
      <c r="E1558" s="12" t="s">
        <v>8218</v>
      </c>
      <c r="F1558" s="12" t="s">
        <v>6820</v>
      </c>
      <c r="G1558" s="7" t="s">
        <v>6821</v>
      </c>
    </row>
    <row r="1559" customFormat="false" ht="14.05" hidden="false" customHeight="false" outlineLevel="0" collapsed="false">
      <c r="A1559" s="10" t="n">
        <v>1558</v>
      </c>
      <c r="B1559" s="11" t="n">
        <v>1715</v>
      </c>
      <c r="C1559" s="11" t="n">
        <v>17030071073</v>
      </c>
      <c r="D1559" s="12" t="s">
        <v>3364</v>
      </c>
      <c r="E1559" s="12" t="s">
        <v>8218</v>
      </c>
      <c r="F1559" s="12" t="s">
        <v>6820</v>
      </c>
      <c r="G1559" s="7" t="s">
        <v>6821</v>
      </c>
    </row>
    <row r="1560" customFormat="false" ht="14.05" hidden="false" customHeight="false" outlineLevel="0" collapsed="false">
      <c r="A1560" s="10" t="n">
        <v>1559</v>
      </c>
      <c r="B1560" s="7" t="n">
        <v>401</v>
      </c>
      <c r="C1560" s="7" t="n">
        <v>18030520001</v>
      </c>
      <c r="D1560" s="7" t="s">
        <v>7788</v>
      </c>
      <c r="E1560" s="12" t="s">
        <v>8218</v>
      </c>
      <c r="F1560" s="7" t="s">
        <v>3373</v>
      </c>
      <c r="G1560" s="7" t="s">
        <v>6821</v>
      </c>
    </row>
    <row r="1561" customFormat="false" ht="14.05" hidden="false" customHeight="false" outlineLevel="0" collapsed="false">
      <c r="A1561" s="10" t="n">
        <v>1560</v>
      </c>
      <c r="B1561" s="7" t="n">
        <v>402</v>
      </c>
      <c r="C1561" s="7" t="n">
        <v>18030520002</v>
      </c>
      <c r="D1561" s="7" t="s">
        <v>7790</v>
      </c>
      <c r="E1561" s="12" t="s">
        <v>8218</v>
      </c>
      <c r="F1561" s="7" t="s">
        <v>3373</v>
      </c>
      <c r="G1561" s="7" t="s">
        <v>6821</v>
      </c>
    </row>
    <row r="1562" customFormat="false" ht="14.05" hidden="false" customHeight="false" outlineLevel="0" collapsed="false">
      <c r="A1562" s="10" t="n">
        <v>1561</v>
      </c>
      <c r="B1562" s="7" t="n">
        <v>403</v>
      </c>
      <c r="C1562" s="7" t="n">
        <v>18030520003</v>
      </c>
      <c r="D1562" s="7" t="s">
        <v>7791</v>
      </c>
      <c r="E1562" s="12" t="s">
        <v>8218</v>
      </c>
      <c r="F1562" s="7" t="s">
        <v>3373</v>
      </c>
      <c r="G1562" s="7" t="s">
        <v>6821</v>
      </c>
    </row>
    <row r="1563" customFormat="false" ht="14.05" hidden="false" customHeight="false" outlineLevel="0" collapsed="false">
      <c r="A1563" s="10" t="n">
        <v>1562</v>
      </c>
      <c r="B1563" s="7" t="n">
        <v>404</v>
      </c>
      <c r="C1563" s="7" t="n">
        <v>18030520004</v>
      </c>
      <c r="D1563" s="7" t="s">
        <v>7792</v>
      </c>
      <c r="E1563" s="12" t="s">
        <v>8218</v>
      </c>
      <c r="F1563" s="7" t="s">
        <v>3373</v>
      </c>
      <c r="G1563" s="7" t="s">
        <v>6821</v>
      </c>
    </row>
    <row r="1564" customFormat="false" ht="14.05" hidden="false" customHeight="false" outlineLevel="0" collapsed="false">
      <c r="A1564" s="10" t="n">
        <v>1563</v>
      </c>
      <c r="B1564" s="7" t="n">
        <v>405</v>
      </c>
      <c r="C1564" s="7" t="n">
        <v>18030520005</v>
      </c>
      <c r="D1564" s="7" t="s">
        <v>7793</v>
      </c>
      <c r="E1564" s="12" t="s">
        <v>8218</v>
      </c>
      <c r="F1564" s="7" t="s">
        <v>3373</v>
      </c>
      <c r="G1564" s="7" t="s">
        <v>6821</v>
      </c>
    </row>
    <row r="1565" customFormat="false" ht="14.05" hidden="false" customHeight="false" outlineLevel="0" collapsed="false">
      <c r="A1565" s="10" t="n">
        <v>1564</v>
      </c>
      <c r="B1565" s="7" t="n">
        <v>407</v>
      </c>
      <c r="C1565" s="7" t="n">
        <v>18030520007</v>
      </c>
      <c r="D1565" s="7" t="s">
        <v>123</v>
      </c>
      <c r="E1565" s="12" t="s">
        <v>8218</v>
      </c>
      <c r="F1565" s="7" t="s">
        <v>3373</v>
      </c>
      <c r="G1565" s="7" t="s">
        <v>6821</v>
      </c>
    </row>
    <row r="1566" customFormat="false" ht="14.05" hidden="false" customHeight="false" outlineLevel="0" collapsed="false">
      <c r="A1566" s="10" t="n">
        <v>1565</v>
      </c>
      <c r="B1566" s="7" t="n">
        <v>409</v>
      </c>
      <c r="C1566" s="7" t="n">
        <v>18030520009</v>
      </c>
      <c r="D1566" s="7" t="s">
        <v>2400</v>
      </c>
      <c r="E1566" s="12" t="s">
        <v>8218</v>
      </c>
      <c r="F1566" s="7" t="s">
        <v>3373</v>
      </c>
      <c r="G1566" s="7" t="s">
        <v>6821</v>
      </c>
    </row>
    <row r="1567" customFormat="false" ht="14.05" hidden="false" customHeight="false" outlineLevel="0" collapsed="false">
      <c r="A1567" s="10" t="n">
        <v>1566</v>
      </c>
      <c r="B1567" s="7" t="n">
        <v>410</v>
      </c>
      <c r="C1567" s="7" t="n">
        <v>18030520010</v>
      </c>
      <c r="D1567" s="7" t="s">
        <v>7794</v>
      </c>
      <c r="E1567" s="12" t="s">
        <v>8218</v>
      </c>
      <c r="F1567" s="7" t="s">
        <v>3373</v>
      </c>
      <c r="G1567" s="7" t="s">
        <v>6821</v>
      </c>
    </row>
    <row r="1568" customFormat="false" ht="14.05" hidden="false" customHeight="false" outlineLevel="0" collapsed="false">
      <c r="A1568" s="10" t="n">
        <v>1567</v>
      </c>
      <c r="B1568" s="7" t="n">
        <v>411</v>
      </c>
      <c r="C1568" s="7" t="n">
        <v>18030520011</v>
      </c>
      <c r="D1568" s="7" t="s">
        <v>7795</v>
      </c>
      <c r="E1568" s="12" t="s">
        <v>8218</v>
      </c>
      <c r="F1568" s="7" t="s">
        <v>3373</v>
      </c>
      <c r="G1568" s="7" t="s">
        <v>6821</v>
      </c>
    </row>
    <row r="1569" customFormat="false" ht="14.05" hidden="false" customHeight="false" outlineLevel="0" collapsed="false">
      <c r="A1569" s="10" t="n">
        <v>1568</v>
      </c>
      <c r="B1569" s="7" t="n">
        <v>413</v>
      </c>
      <c r="C1569" s="7" t="n">
        <v>18030520013</v>
      </c>
      <c r="D1569" s="7" t="s">
        <v>7797</v>
      </c>
      <c r="E1569" s="12" t="s">
        <v>8218</v>
      </c>
      <c r="F1569" s="7" t="s">
        <v>3373</v>
      </c>
      <c r="G1569" s="7" t="s">
        <v>6821</v>
      </c>
    </row>
    <row r="1570" customFormat="false" ht="14.05" hidden="false" customHeight="false" outlineLevel="0" collapsed="false">
      <c r="A1570" s="10" t="n">
        <v>1569</v>
      </c>
      <c r="B1570" s="7" t="n">
        <v>414</v>
      </c>
      <c r="C1570" s="7" t="n">
        <v>18030520014</v>
      </c>
      <c r="D1570" s="7" t="s">
        <v>7798</v>
      </c>
      <c r="E1570" s="12" t="s">
        <v>8218</v>
      </c>
      <c r="F1570" s="7" t="s">
        <v>3373</v>
      </c>
      <c r="G1570" s="7" t="s">
        <v>6821</v>
      </c>
    </row>
    <row r="1571" customFormat="false" ht="14.05" hidden="false" customHeight="false" outlineLevel="0" collapsed="false">
      <c r="A1571" s="10" t="n">
        <v>1570</v>
      </c>
      <c r="B1571" s="7" t="n">
        <v>415</v>
      </c>
      <c r="C1571" s="7" t="n">
        <v>18030520015</v>
      </c>
      <c r="D1571" s="7" t="s">
        <v>7799</v>
      </c>
      <c r="E1571" s="12" t="s">
        <v>8218</v>
      </c>
      <c r="F1571" s="7" t="s">
        <v>3373</v>
      </c>
      <c r="G1571" s="7" t="s">
        <v>6821</v>
      </c>
    </row>
    <row r="1572" customFormat="false" ht="14.05" hidden="false" customHeight="false" outlineLevel="0" collapsed="false">
      <c r="A1572" s="10" t="n">
        <v>1571</v>
      </c>
      <c r="B1572" s="7" t="n">
        <v>416</v>
      </c>
      <c r="C1572" s="7" t="n">
        <v>18030520016</v>
      </c>
      <c r="D1572" s="7" t="s">
        <v>7800</v>
      </c>
      <c r="E1572" s="12" t="s">
        <v>8218</v>
      </c>
      <c r="F1572" s="7" t="s">
        <v>3373</v>
      </c>
      <c r="G1572" s="7" t="s">
        <v>6821</v>
      </c>
    </row>
    <row r="1573" customFormat="false" ht="14.05" hidden="false" customHeight="false" outlineLevel="0" collapsed="false">
      <c r="A1573" s="10" t="n">
        <v>1572</v>
      </c>
      <c r="B1573" s="7" t="n">
        <v>417</v>
      </c>
      <c r="C1573" s="7" t="n">
        <v>18030520017</v>
      </c>
      <c r="D1573" s="7" t="s">
        <v>3287</v>
      </c>
      <c r="E1573" s="12" t="s">
        <v>8218</v>
      </c>
      <c r="F1573" s="7" t="s">
        <v>3373</v>
      </c>
      <c r="G1573" s="7" t="s">
        <v>6821</v>
      </c>
    </row>
    <row r="1574" customFormat="false" ht="14.05" hidden="false" customHeight="false" outlineLevel="0" collapsed="false">
      <c r="A1574" s="10" t="n">
        <v>1573</v>
      </c>
      <c r="B1574" s="7" t="n">
        <v>301</v>
      </c>
      <c r="C1574" s="7" t="n">
        <v>18030530001</v>
      </c>
      <c r="D1574" s="7" t="s">
        <v>7801</v>
      </c>
      <c r="E1574" s="12" t="s">
        <v>8218</v>
      </c>
      <c r="F1574" s="7" t="s">
        <v>3388</v>
      </c>
      <c r="G1574" s="7" t="s">
        <v>6821</v>
      </c>
    </row>
    <row r="1575" customFormat="false" ht="14.05" hidden="false" customHeight="false" outlineLevel="0" collapsed="false">
      <c r="A1575" s="10" t="n">
        <v>1574</v>
      </c>
      <c r="B1575" s="7" t="n">
        <v>302</v>
      </c>
      <c r="C1575" s="7" t="n">
        <v>18030530002</v>
      </c>
      <c r="D1575" s="7" t="s">
        <v>7803</v>
      </c>
      <c r="E1575" s="12" t="s">
        <v>8218</v>
      </c>
      <c r="F1575" s="7" t="s">
        <v>3388</v>
      </c>
      <c r="G1575" s="7" t="s">
        <v>6821</v>
      </c>
    </row>
    <row r="1576" customFormat="false" ht="14.05" hidden="false" customHeight="false" outlineLevel="0" collapsed="false">
      <c r="A1576" s="10" t="n">
        <v>1575</v>
      </c>
      <c r="B1576" s="7" t="n">
        <v>303</v>
      </c>
      <c r="C1576" s="7" t="n">
        <v>18030530003</v>
      </c>
      <c r="D1576" s="7" t="s">
        <v>7804</v>
      </c>
      <c r="E1576" s="12" t="s">
        <v>8218</v>
      </c>
      <c r="F1576" s="7" t="s">
        <v>3388</v>
      </c>
      <c r="G1576" s="7" t="s">
        <v>6821</v>
      </c>
    </row>
    <row r="1577" customFormat="false" ht="14.05" hidden="false" customHeight="false" outlineLevel="0" collapsed="false">
      <c r="A1577" s="10" t="n">
        <v>1576</v>
      </c>
      <c r="B1577" s="7" t="n">
        <v>305</v>
      </c>
      <c r="C1577" s="7" t="n">
        <v>18030530005</v>
      </c>
      <c r="D1577" s="7" t="s">
        <v>7806</v>
      </c>
      <c r="E1577" s="12" t="s">
        <v>8218</v>
      </c>
      <c r="F1577" s="7" t="s">
        <v>3388</v>
      </c>
      <c r="G1577" s="7" t="s">
        <v>6821</v>
      </c>
    </row>
    <row r="1578" customFormat="false" ht="14.05" hidden="false" customHeight="false" outlineLevel="0" collapsed="false">
      <c r="A1578" s="10" t="n">
        <v>1577</v>
      </c>
      <c r="B1578" s="7" t="n">
        <v>306</v>
      </c>
      <c r="C1578" s="7" t="n">
        <v>18030530006</v>
      </c>
      <c r="D1578" s="7" t="s">
        <v>7807</v>
      </c>
      <c r="E1578" s="12" t="s">
        <v>8218</v>
      </c>
      <c r="F1578" s="7" t="s">
        <v>3388</v>
      </c>
      <c r="G1578" s="7" t="s">
        <v>6821</v>
      </c>
    </row>
    <row r="1579" customFormat="false" ht="14.05" hidden="false" customHeight="false" outlineLevel="0" collapsed="false">
      <c r="A1579" s="10" t="n">
        <v>1578</v>
      </c>
      <c r="B1579" s="7" t="n">
        <v>307</v>
      </c>
      <c r="C1579" s="7" t="n">
        <v>18030530007</v>
      </c>
      <c r="D1579" s="7" t="s">
        <v>7808</v>
      </c>
      <c r="E1579" s="12" t="s">
        <v>8218</v>
      </c>
      <c r="F1579" s="7" t="s">
        <v>3388</v>
      </c>
      <c r="G1579" s="7" t="s">
        <v>6821</v>
      </c>
    </row>
    <row r="1580" customFormat="false" ht="14.05" hidden="false" customHeight="false" outlineLevel="0" collapsed="false">
      <c r="A1580" s="10" t="n">
        <v>1579</v>
      </c>
      <c r="B1580" s="7" t="n">
        <v>308</v>
      </c>
      <c r="C1580" s="7" t="n">
        <v>18030530008</v>
      </c>
      <c r="D1580" s="7" t="s">
        <v>7809</v>
      </c>
      <c r="E1580" s="12" t="s">
        <v>8218</v>
      </c>
      <c r="F1580" s="7" t="s">
        <v>3388</v>
      </c>
      <c r="G1580" s="7" t="s">
        <v>6821</v>
      </c>
    </row>
    <row r="1581" customFormat="false" ht="14.05" hidden="false" customHeight="false" outlineLevel="0" collapsed="false">
      <c r="A1581" s="10" t="n">
        <v>1580</v>
      </c>
      <c r="B1581" s="7" t="n">
        <v>309</v>
      </c>
      <c r="C1581" s="7" t="n">
        <v>18030530009</v>
      </c>
      <c r="D1581" s="7" t="s">
        <v>7810</v>
      </c>
      <c r="E1581" s="12" t="s">
        <v>8218</v>
      </c>
      <c r="F1581" s="7" t="s">
        <v>3388</v>
      </c>
      <c r="G1581" s="7" t="s">
        <v>6821</v>
      </c>
    </row>
    <row r="1582" customFormat="false" ht="14.05" hidden="false" customHeight="false" outlineLevel="0" collapsed="false">
      <c r="A1582" s="10" t="n">
        <v>1581</v>
      </c>
      <c r="B1582" s="7" t="n">
        <v>310</v>
      </c>
      <c r="C1582" s="7" t="n">
        <v>18030530010</v>
      </c>
      <c r="D1582" s="7" t="s">
        <v>7811</v>
      </c>
      <c r="E1582" s="12" t="s">
        <v>8218</v>
      </c>
      <c r="F1582" s="7" t="s">
        <v>3388</v>
      </c>
      <c r="G1582" s="7" t="s">
        <v>6821</v>
      </c>
    </row>
    <row r="1583" customFormat="false" ht="14.05" hidden="false" customHeight="false" outlineLevel="0" collapsed="false">
      <c r="A1583" s="10" t="n">
        <v>1582</v>
      </c>
      <c r="B1583" s="7" t="n">
        <v>311</v>
      </c>
      <c r="C1583" s="7" t="n">
        <v>18030530011</v>
      </c>
      <c r="D1583" s="7" t="s">
        <v>7812</v>
      </c>
      <c r="E1583" s="12" t="s">
        <v>8218</v>
      </c>
      <c r="F1583" s="7" t="s">
        <v>3388</v>
      </c>
      <c r="G1583" s="7" t="s">
        <v>6821</v>
      </c>
    </row>
    <row r="1584" customFormat="false" ht="14.05" hidden="false" customHeight="false" outlineLevel="0" collapsed="false">
      <c r="A1584" s="10" t="n">
        <v>1583</v>
      </c>
      <c r="B1584" s="7" t="n">
        <v>312</v>
      </c>
      <c r="C1584" s="7" t="n">
        <v>18030530012</v>
      </c>
      <c r="D1584" s="7" t="s">
        <v>7813</v>
      </c>
      <c r="E1584" s="12" t="s">
        <v>8218</v>
      </c>
      <c r="F1584" s="7" t="s">
        <v>3388</v>
      </c>
      <c r="G1584" s="7" t="s">
        <v>6821</v>
      </c>
    </row>
    <row r="1585" customFormat="false" ht="14.05" hidden="false" customHeight="false" outlineLevel="0" collapsed="false">
      <c r="A1585" s="10" t="n">
        <v>1584</v>
      </c>
      <c r="B1585" s="7" t="n">
        <v>313</v>
      </c>
      <c r="C1585" s="7" t="n">
        <v>18030530013</v>
      </c>
      <c r="D1585" s="7" t="s">
        <v>7814</v>
      </c>
      <c r="E1585" s="12" t="s">
        <v>8218</v>
      </c>
      <c r="F1585" s="7" t="s">
        <v>3388</v>
      </c>
      <c r="G1585" s="7" t="s">
        <v>6821</v>
      </c>
    </row>
    <row r="1586" customFormat="false" ht="14.05" hidden="false" customHeight="false" outlineLevel="0" collapsed="false">
      <c r="A1586" s="10" t="n">
        <v>1585</v>
      </c>
      <c r="B1586" s="7" t="n">
        <v>314</v>
      </c>
      <c r="C1586" s="7" t="n">
        <v>18030530014</v>
      </c>
      <c r="D1586" s="7" t="s">
        <v>7815</v>
      </c>
      <c r="E1586" s="12" t="s">
        <v>8218</v>
      </c>
      <c r="F1586" s="7" t="s">
        <v>3388</v>
      </c>
      <c r="G1586" s="7" t="s">
        <v>6821</v>
      </c>
    </row>
    <row r="1587" customFormat="false" ht="14.05" hidden="false" customHeight="false" outlineLevel="0" collapsed="false">
      <c r="A1587" s="10" t="n">
        <v>1586</v>
      </c>
      <c r="B1587" s="7" t="n">
        <v>315</v>
      </c>
      <c r="C1587" s="7" t="n">
        <v>18030530015</v>
      </c>
      <c r="D1587" s="7" t="s">
        <v>7816</v>
      </c>
      <c r="E1587" s="12" t="s">
        <v>8218</v>
      </c>
      <c r="F1587" s="7" t="s">
        <v>3388</v>
      </c>
      <c r="G1587" s="7" t="s">
        <v>6821</v>
      </c>
    </row>
    <row r="1588" customFormat="false" ht="14.05" hidden="false" customHeight="false" outlineLevel="0" collapsed="false">
      <c r="A1588" s="10" t="n">
        <v>1587</v>
      </c>
      <c r="B1588" s="7" t="n">
        <v>316</v>
      </c>
      <c r="C1588" s="7" t="n">
        <v>18030530016</v>
      </c>
      <c r="D1588" s="7" t="s">
        <v>7817</v>
      </c>
      <c r="E1588" s="12" t="s">
        <v>8218</v>
      </c>
      <c r="F1588" s="7" t="s">
        <v>3388</v>
      </c>
      <c r="G1588" s="7" t="s">
        <v>6821</v>
      </c>
    </row>
    <row r="1589" customFormat="false" ht="14.05" hidden="false" customHeight="false" outlineLevel="0" collapsed="false">
      <c r="A1589" s="10" t="n">
        <v>1588</v>
      </c>
      <c r="B1589" s="7" t="n">
        <v>317</v>
      </c>
      <c r="C1589" s="7" t="n">
        <v>18030530017</v>
      </c>
      <c r="D1589" s="7" t="s">
        <v>3077</v>
      </c>
      <c r="E1589" s="12" t="s">
        <v>8218</v>
      </c>
      <c r="F1589" s="7" t="s">
        <v>3388</v>
      </c>
      <c r="G1589" s="7" t="s">
        <v>6821</v>
      </c>
    </row>
    <row r="1590" customFormat="false" ht="14.05" hidden="false" customHeight="false" outlineLevel="0" collapsed="false">
      <c r="A1590" s="10" t="n">
        <v>1589</v>
      </c>
      <c r="B1590" s="7" t="n">
        <v>318</v>
      </c>
      <c r="C1590" s="7" t="n">
        <v>18030530018</v>
      </c>
      <c r="D1590" s="7" t="s">
        <v>1065</v>
      </c>
      <c r="E1590" s="12" t="s">
        <v>8218</v>
      </c>
      <c r="F1590" s="7" t="s">
        <v>3388</v>
      </c>
      <c r="G1590" s="7" t="s">
        <v>6821</v>
      </c>
    </row>
    <row r="1591" customFormat="false" ht="14.05" hidden="false" customHeight="false" outlineLevel="0" collapsed="false">
      <c r="A1591" s="10" t="n">
        <v>1590</v>
      </c>
      <c r="B1591" s="7" t="n">
        <v>319</v>
      </c>
      <c r="C1591" s="7" t="n">
        <v>18030530019</v>
      </c>
      <c r="D1591" s="7" t="s">
        <v>7818</v>
      </c>
      <c r="E1591" s="12" t="s">
        <v>8218</v>
      </c>
      <c r="F1591" s="7" t="s">
        <v>3388</v>
      </c>
      <c r="G1591" s="7" t="s">
        <v>6821</v>
      </c>
    </row>
    <row r="1592" customFormat="false" ht="14.05" hidden="false" customHeight="false" outlineLevel="0" collapsed="false">
      <c r="A1592" s="10" t="n">
        <v>1591</v>
      </c>
      <c r="B1592" s="7" t="n">
        <v>321</v>
      </c>
      <c r="C1592" s="7" t="n">
        <v>18030530021</v>
      </c>
      <c r="D1592" s="7" t="s">
        <v>7820</v>
      </c>
      <c r="E1592" s="12" t="s">
        <v>8218</v>
      </c>
      <c r="F1592" s="7" t="s">
        <v>3388</v>
      </c>
      <c r="G1592" s="7" t="s">
        <v>6821</v>
      </c>
    </row>
    <row r="1593" customFormat="false" ht="14.05" hidden="false" customHeight="false" outlineLevel="0" collapsed="false">
      <c r="A1593" s="10" t="n">
        <v>1592</v>
      </c>
      <c r="B1593" s="7" t="n">
        <v>301</v>
      </c>
      <c r="C1593" s="7" t="n">
        <v>18030560001</v>
      </c>
      <c r="D1593" s="7" t="s">
        <v>7824</v>
      </c>
      <c r="E1593" s="12" t="s">
        <v>8218</v>
      </c>
      <c r="F1593" s="7" t="s">
        <v>3396</v>
      </c>
      <c r="G1593" s="7" t="s">
        <v>6821</v>
      </c>
    </row>
    <row r="1594" customFormat="false" ht="14.05" hidden="false" customHeight="false" outlineLevel="0" collapsed="false">
      <c r="A1594" s="10" t="n">
        <v>1593</v>
      </c>
      <c r="B1594" s="7" t="n">
        <v>302</v>
      </c>
      <c r="C1594" s="7" t="n">
        <v>18030560002</v>
      </c>
      <c r="D1594" s="7" t="s">
        <v>7825</v>
      </c>
      <c r="E1594" s="12" t="s">
        <v>8218</v>
      </c>
      <c r="F1594" s="7" t="s">
        <v>3396</v>
      </c>
      <c r="G1594" s="7" t="s">
        <v>6821</v>
      </c>
    </row>
    <row r="1595" customFormat="false" ht="14.05" hidden="false" customHeight="false" outlineLevel="0" collapsed="false">
      <c r="A1595" s="10" t="n">
        <v>1594</v>
      </c>
      <c r="B1595" s="7" t="n">
        <v>303</v>
      </c>
      <c r="C1595" s="7" t="n">
        <v>18030560003</v>
      </c>
      <c r="D1595" s="7" t="s">
        <v>7826</v>
      </c>
      <c r="E1595" s="12" t="s">
        <v>8218</v>
      </c>
      <c r="F1595" s="7" t="s">
        <v>3396</v>
      </c>
      <c r="G1595" s="7" t="s">
        <v>6821</v>
      </c>
    </row>
    <row r="1596" customFormat="false" ht="14.05" hidden="false" customHeight="false" outlineLevel="0" collapsed="false">
      <c r="A1596" s="10" t="n">
        <v>1595</v>
      </c>
      <c r="B1596" s="7" t="n">
        <v>304</v>
      </c>
      <c r="C1596" s="7" t="n">
        <v>18030560004</v>
      </c>
      <c r="D1596" s="7" t="s">
        <v>7827</v>
      </c>
      <c r="E1596" s="12" t="s">
        <v>8218</v>
      </c>
      <c r="F1596" s="7" t="s">
        <v>3396</v>
      </c>
      <c r="G1596" s="7" t="s">
        <v>6821</v>
      </c>
    </row>
    <row r="1597" customFormat="false" ht="14.05" hidden="false" customHeight="false" outlineLevel="0" collapsed="false">
      <c r="A1597" s="10" t="n">
        <v>1596</v>
      </c>
      <c r="B1597" s="7" t="n">
        <v>305</v>
      </c>
      <c r="C1597" s="7" t="n">
        <v>18030560005</v>
      </c>
      <c r="D1597" s="7" t="s">
        <v>7828</v>
      </c>
      <c r="E1597" s="12" t="s">
        <v>8218</v>
      </c>
      <c r="F1597" s="7" t="s">
        <v>3396</v>
      </c>
      <c r="G1597" s="7" t="s">
        <v>6821</v>
      </c>
    </row>
    <row r="1598" customFormat="false" ht="14.05" hidden="false" customHeight="false" outlineLevel="0" collapsed="false">
      <c r="A1598" s="10" t="n">
        <v>1597</v>
      </c>
      <c r="B1598" s="7" t="n">
        <v>306</v>
      </c>
      <c r="C1598" s="7" t="n">
        <v>18030560006</v>
      </c>
      <c r="D1598" s="7" t="s">
        <v>7829</v>
      </c>
      <c r="E1598" s="12" t="s">
        <v>8218</v>
      </c>
      <c r="F1598" s="7" t="s">
        <v>3396</v>
      </c>
      <c r="G1598" s="7" t="s">
        <v>6821</v>
      </c>
    </row>
    <row r="1599" customFormat="false" ht="14.05" hidden="false" customHeight="false" outlineLevel="0" collapsed="false">
      <c r="A1599" s="10" t="n">
        <v>1598</v>
      </c>
      <c r="B1599" s="7" t="n">
        <v>307</v>
      </c>
      <c r="C1599" s="7" t="n">
        <v>18030560007</v>
      </c>
      <c r="D1599" s="7" t="s">
        <v>7830</v>
      </c>
      <c r="E1599" s="12" t="s">
        <v>8218</v>
      </c>
      <c r="F1599" s="7" t="s">
        <v>3396</v>
      </c>
      <c r="G1599" s="7" t="s">
        <v>6821</v>
      </c>
    </row>
    <row r="1600" customFormat="false" ht="14.05" hidden="false" customHeight="false" outlineLevel="0" collapsed="false">
      <c r="A1600" s="10" t="n">
        <v>1599</v>
      </c>
      <c r="B1600" s="7" t="n">
        <v>308</v>
      </c>
      <c r="C1600" s="7" t="n">
        <v>18030560008</v>
      </c>
      <c r="D1600" s="7" t="s">
        <v>3438</v>
      </c>
      <c r="E1600" s="12" t="s">
        <v>8218</v>
      </c>
      <c r="F1600" s="7" t="s">
        <v>3396</v>
      </c>
      <c r="G1600" s="7" t="s">
        <v>6821</v>
      </c>
    </row>
    <row r="1601" customFormat="false" ht="14.05" hidden="false" customHeight="false" outlineLevel="0" collapsed="false">
      <c r="A1601" s="10" t="n">
        <v>1600</v>
      </c>
      <c r="B1601" s="7" t="n">
        <v>310</v>
      </c>
      <c r="C1601" s="7" t="n">
        <v>18030560009</v>
      </c>
      <c r="D1601" s="7" t="s">
        <v>7831</v>
      </c>
      <c r="E1601" s="12" t="s">
        <v>8218</v>
      </c>
      <c r="F1601" s="7" t="s">
        <v>3396</v>
      </c>
      <c r="G1601" s="7" t="s">
        <v>6821</v>
      </c>
    </row>
    <row r="1602" customFormat="false" ht="14.05" hidden="false" customHeight="false" outlineLevel="0" collapsed="false">
      <c r="A1602" s="10" t="n">
        <v>1601</v>
      </c>
      <c r="B1602" s="7" t="n">
        <v>311</v>
      </c>
      <c r="C1602" s="7" t="n">
        <v>18030560010</v>
      </c>
      <c r="D1602" s="7" t="s">
        <v>7832</v>
      </c>
      <c r="E1602" s="12" t="s">
        <v>8218</v>
      </c>
      <c r="F1602" s="7" t="s">
        <v>3396</v>
      </c>
      <c r="G1602" s="7" t="s">
        <v>6821</v>
      </c>
    </row>
    <row r="1603" customFormat="false" ht="14.05" hidden="false" customHeight="false" outlineLevel="0" collapsed="false">
      <c r="A1603" s="10" t="n">
        <v>1602</v>
      </c>
      <c r="B1603" s="7" t="n">
        <v>314</v>
      </c>
      <c r="C1603" s="7" t="n">
        <v>18030560011</v>
      </c>
      <c r="D1603" s="7" t="s">
        <v>7833</v>
      </c>
      <c r="E1603" s="12" t="s">
        <v>8218</v>
      </c>
      <c r="F1603" s="7" t="s">
        <v>3396</v>
      </c>
      <c r="G1603" s="7" t="s">
        <v>6821</v>
      </c>
    </row>
    <row r="1604" customFormat="false" ht="14.05" hidden="false" customHeight="false" outlineLevel="0" collapsed="false">
      <c r="A1604" s="10" t="n">
        <v>1603</v>
      </c>
      <c r="B1604" s="7" t="n">
        <v>315</v>
      </c>
      <c r="C1604" s="7" t="n">
        <v>18030560012</v>
      </c>
      <c r="D1604" s="7" t="s">
        <v>2359</v>
      </c>
      <c r="E1604" s="12" t="s">
        <v>8218</v>
      </c>
      <c r="F1604" s="7" t="s">
        <v>3396</v>
      </c>
      <c r="G1604" s="7" t="s">
        <v>6821</v>
      </c>
    </row>
    <row r="1605" customFormat="false" ht="14.05" hidden="false" customHeight="false" outlineLevel="0" collapsed="false">
      <c r="A1605" s="10" t="n">
        <v>1604</v>
      </c>
      <c r="B1605" s="7" t="n">
        <v>316</v>
      </c>
      <c r="C1605" s="7" t="n">
        <v>18030560013</v>
      </c>
      <c r="D1605" s="7" t="s">
        <v>2722</v>
      </c>
      <c r="E1605" s="12" t="s">
        <v>8218</v>
      </c>
      <c r="F1605" s="7" t="s">
        <v>3396</v>
      </c>
      <c r="G1605" s="7" t="s">
        <v>6821</v>
      </c>
    </row>
    <row r="1606" customFormat="false" ht="14.05" hidden="false" customHeight="false" outlineLevel="0" collapsed="false">
      <c r="A1606" s="10" t="n">
        <v>1605</v>
      </c>
      <c r="B1606" s="7" t="n">
        <v>317</v>
      </c>
      <c r="C1606" s="7" t="n">
        <v>18030560014</v>
      </c>
      <c r="D1606" s="7" t="s">
        <v>7834</v>
      </c>
      <c r="E1606" s="12" t="s">
        <v>8218</v>
      </c>
      <c r="F1606" s="7" t="s">
        <v>3396</v>
      </c>
      <c r="G1606" s="7" t="s">
        <v>6821</v>
      </c>
    </row>
    <row r="1607" customFormat="false" ht="14.05" hidden="false" customHeight="false" outlineLevel="0" collapsed="false">
      <c r="A1607" s="10" t="n">
        <v>1606</v>
      </c>
      <c r="B1607" s="7" t="n">
        <v>318</v>
      </c>
      <c r="C1607" s="7" t="n">
        <v>18030560015</v>
      </c>
      <c r="D1607" s="7" t="s">
        <v>7835</v>
      </c>
      <c r="E1607" s="12" t="s">
        <v>8218</v>
      </c>
      <c r="F1607" s="7" t="s">
        <v>3396</v>
      </c>
      <c r="G1607" s="7" t="s">
        <v>6821</v>
      </c>
    </row>
    <row r="1608" customFormat="false" ht="14.05" hidden="false" customHeight="false" outlineLevel="0" collapsed="false">
      <c r="A1608" s="10" t="n">
        <v>1607</v>
      </c>
      <c r="B1608" s="7" t="n">
        <v>312</v>
      </c>
      <c r="C1608" s="7" t="n">
        <v>18030560016</v>
      </c>
      <c r="D1608" s="7" t="s">
        <v>7821</v>
      </c>
      <c r="E1608" s="12" t="s">
        <v>8218</v>
      </c>
      <c r="F1608" s="7" t="s">
        <v>3396</v>
      </c>
      <c r="G1608" s="7" t="s">
        <v>6821</v>
      </c>
    </row>
    <row r="1609" customFormat="false" ht="14.05" hidden="false" customHeight="false" outlineLevel="0" collapsed="false">
      <c r="A1609" s="10" t="n">
        <v>1608</v>
      </c>
      <c r="B1609" s="7" t="n">
        <v>313</v>
      </c>
      <c r="C1609" s="7" t="n">
        <v>18030560017</v>
      </c>
      <c r="D1609" s="7" t="s">
        <v>7823</v>
      </c>
      <c r="E1609" s="12" t="s">
        <v>8218</v>
      </c>
      <c r="F1609" s="7" t="s">
        <v>3396</v>
      </c>
      <c r="G1609" s="7" t="s">
        <v>6821</v>
      </c>
    </row>
    <row r="1610" customFormat="false" ht="14.05" hidden="false" customHeight="false" outlineLevel="0" collapsed="false">
      <c r="A1610" s="10" t="n">
        <v>1609</v>
      </c>
      <c r="B1610" s="7" t="n">
        <v>309</v>
      </c>
      <c r="C1610" s="7" t="n">
        <v>18030560018</v>
      </c>
      <c r="D1610" s="7" t="s">
        <v>8232</v>
      </c>
      <c r="E1610" s="12" t="s">
        <v>8218</v>
      </c>
      <c r="F1610" s="7" t="s">
        <v>3396</v>
      </c>
      <c r="G1610" s="7" t="s">
        <v>6821</v>
      </c>
    </row>
    <row r="1611" customFormat="false" ht="14.05" hidden="false" customHeight="false" outlineLevel="0" collapsed="false">
      <c r="A1611" s="10" t="n">
        <v>1610</v>
      </c>
      <c r="B1611" s="7" t="n">
        <v>324</v>
      </c>
      <c r="C1611" s="7" t="n">
        <v>18031030001</v>
      </c>
      <c r="D1611" s="7" t="s">
        <v>8233</v>
      </c>
      <c r="E1611" s="12" t="s">
        <v>8218</v>
      </c>
      <c r="F1611" s="7" t="s">
        <v>3410</v>
      </c>
      <c r="G1611" s="7" t="s">
        <v>6821</v>
      </c>
    </row>
    <row r="1612" customFormat="false" ht="14.05" hidden="false" customHeight="false" outlineLevel="0" collapsed="false">
      <c r="A1612" s="10" t="n">
        <v>1611</v>
      </c>
      <c r="B1612" s="7" t="n">
        <v>340</v>
      </c>
      <c r="C1612" s="7" t="n">
        <v>18031030002</v>
      </c>
      <c r="D1612" s="7" t="s">
        <v>7838</v>
      </c>
      <c r="E1612" s="12" t="s">
        <v>8218</v>
      </c>
      <c r="F1612" s="7" t="s">
        <v>3410</v>
      </c>
      <c r="G1612" s="7" t="s">
        <v>6821</v>
      </c>
    </row>
    <row r="1613" customFormat="false" ht="14.05" hidden="false" customHeight="false" outlineLevel="0" collapsed="false">
      <c r="A1613" s="10" t="n">
        <v>1612</v>
      </c>
      <c r="B1613" s="7" t="n">
        <v>335</v>
      </c>
      <c r="C1613" s="7" t="n">
        <v>18031030003</v>
      </c>
      <c r="D1613" s="7" t="s">
        <v>2035</v>
      </c>
      <c r="E1613" s="12" t="s">
        <v>8218</v>
      </c>
      <c r="F1613" s="7" t="s">
        <v>3410</v>
      </c>
      <c r="G1613" s="7" t="s">
        <v>6821</v>
      </c>
    </row>
    <row r="1614" customFormat="false" ht="14.05" hidden="false" customHeight="false" outlineLevel="0" collapsed="false">
      <c r="A1614" s="10" t="n">
        <v>1613</v>
      </c>
      <c r="B1614" s="7" t="n">
        <v>320</v>
      </c>
      <c r="C1614" s="7" t="n">
        <v>18031030005</v>
      </c>
      <c r="D1614" s="7" t="s">
        <v>7840</v>
      </c>
      <c r="E1614" s="12" t="s">
        <v>8218</v>
      </c>
      <c r="F1614" s="7" t="s">
        <v>3410</v>
      </c>
      <c r="G1614" s="7" t="s">
        <v>6821</v>
      </c>
    </row>
    <row r="1615" customFormat="false" ht="14.05" hidden="false" customHeight="false" outlineLevel="0" collapsed="false">
      <c r="A1615" s="10" t="n">
        <v>1614</v>
      </c>
      <c r="B1615" s="7" t="n">
        <v>325</v>
      </c>
      <c r="C1615" s="7" t="n">
        <v>18031030006</v>
      </c>
      <c r="D1615" s="7" t="s">
        <v>7841</v>
      </c>
      <c r="E1615" s="12" t="s">
        <v>8218</v>
      </c>
      <c r="F1615" s="7" t="s">
        <v>3410</v>
      </c>
      <c r="G1615" s="7" t="s">
        <v>6821</v>
      </c>
    </row>
    <row r="1616" customFormat="false" ht="14.05" hidden="false" customHeight="false" outlineLevel="0" collapsed="false">
      <c r="A1616" s="10" t="n">
        <v>1615</v>
      </c>
      <c r="B1616" s="7" t="n">
        <v>322</v>
      </c>
      <c r="C1616" s="7" t="n">
        <v>18031030007</v>
      </c>
      <c r="D1616" s="7" t="s">
        <v>7842</v>
      </c>
      <c r="E1616" s="12" t="s">
        <v>8218</v>
      </c>
      <c r="F1616" s="7" t="s">
        <v>3410</v>
      </c>
      <c r="G1616" s="7" t="s">
        <v>6821</v>
      </c>
    </row>
    <row r="1617" customFormat="false" ht="14.05" hidden="false" customHeight="false" outlineLevel="0" collapsed="false">
      <c r="A1617" s="10" t="n">
        <v>1616</v>
      </c>
      <c r="B1617" s="7" t="n">
        <v>317</v>
      </c>
      <c r="C1617" s="7" t="n">
        <v>18031030008</v>
      </c>
      <c r="D1617" s="7" t="s">
        <v>7843</v>
      </c>
      <c r="E1617" s="12" t="s">
        <v>8218</v>
      </c>
      <c r="F1617" s="7" t="s">
        <v>3410</v>
      </c>
      <c r="G1617" s="7" t="s">
        <v>6821</v>
      </c>
    </row>
    <row r="1618" customFormat="false" ht="14.05" hidden="false" customHeight="false" outlineLevel="0" collapsed="false">
      <c r="A1618" s="10" t="n">
        <v>1617</v>
      </c>
      <c r="B1618" s="7" t="n">
        <v>341</v>
      </c>
      <c r="C1618" s="7" t="n">
        <v>18031030009</v>
      </c>
      <c r="D1618" s="7" t="s">
        <v>7844</v>
      </c>
      <c r="E1618" s="12" t="s">
        <v>8218</v>
      </c>
      <c r="F1618" s="7" t="s">
        <v>3410</v>
      </c>
      <c r="G1618" s="7" t="s">
        <v>6821</v>
      </c>
    </row>
    <row r="1619" customFormat="false" ht="14.05" hidden="false" customHeight="false" outlineLevel="0" collapsed="false">
      <c r="A1619" s="10" t="n">
        <v>1618</v>
      </c>
      <c r="B1619" s="7" t="n">
        <v>305</v>
      </c>
      <c r="C1619" s="7" t="n">
        <v>18031030010</v>
      </c>
      <c r="D1619" s="7" t="s">
        <v>7845</v>
      </c>
      <c r="E1619" s="12" t="s">
        <v>8218</v>
      </c>
      <c r="F1619" s="7" t="s">
        <v>3410</v>
      </c>
      <c r="G1619" s="7" t="s">
        <v>6821</v>
      </c>
    </row>
    <row r="1620" customFormat="false" ht="14.05" hidden="false" customHeight="false" outlineLevel="0" collapsed="false">
      <c r="A1620" s="10" t="n">
        <v>1619</v>
      </c>
      <c r="B1620" s="7" t="n">
        <v>329</v>
      </c>
      <c r="C1620" s="7" t="n">
        <v>18031030011</v>
      </c>
      <c r="D1620" s="7" t="s">
        <v>7846</v>
      </c>
      <c r="E1620" s="12" t="s">
        <v>8218</v>
      </c>
      <c r="F1620" s="7" t="s">
        <v>3410</v>
      </c>
      <c r="G1620" s="7" t="s">
        <v>6821</v>
      </c>
    </row>
    <row r="1621" customFormat="false" ht="14.05" hidden="false" customHeight="false" outlineLevel="0" collapsed="false">
      <c r="A1621" s="10" t="n">
        <v>1620</v>
      </c>
      <c r="B1621" s="7" t="n">
        <v>339</v>
      </c>
      <c r="C1621" s="7" t="n">
        <v>18031030012</v>
      </c>
      <c r="D1621" s="7" t="s">
        <v>7847</v>
      </c>
      <c r="E1621" s="12" t="s">
        <v>8218</v>
      </c>
      <c r="F1621" s="7" t="s">
        <v>3410</v>
      </c>
      <c r="G1621" s="7" t="s">
        <v>6821</v>
      </c>
    </row>
    <row r="1622" customFormat="false" ht="14.05" hidden="false" customHeight="false" outlineLevel="0" collapsed="false">
      <c r="A1622" s="10" t="n">
        <v>1621</v>
      </c>
      <c r="B1622" s="7" t="n">
        <v>336</v>
      </c>
      <c r="C1622" s="7" t="n">
        <v>18031030013</v>
      </c>
      <c r="D1622" s="7" t="s">
        <v>7848</v>
      </c>
      <c r="E1622" s="12" t="s">
        <v>8218</v>
      </c>
      <c r="F1622" s="7" t="s">
        <v>3410</v>
      </c>
      <c r="G1622" s="7" t="s">
        <v>6821</v>
      </c>
    </row>
    <row r="1623" customFormat="false" ht="14.05" hidden="false" customHeight="false" outlineLevel="0" collapsed="false">
      <c r="A1623" s="10" t="n">
        <v>1622</v>
      </c>
      <c r="B1623" s="7" t="n">
        <v>333</v>
      </c>
      <c r="C1623" s="7" t="n">
        <v>18031030014</v>
      </c>
      <c r="D1623" s="7" t="s">
        <v>7849</v>
      </c>
      <c r="E1623" s="12" t="s">
        <v>8218</v>
      </c>
      <c r="F1623" s="7" t="s">
        <v>3410</v>
      </c>
      <c r="G1623" s="7" t="s">
        <v>6821</v>
      </c>
    </row>
    <row r="1624" customFormat="false" ht="14.05" hidden="false" customHeight="false" outlineLevel="0" collapsed="false">
      <c r="A1624" s="10" t="n">
        <v>1623</v>
      </c>
      <c r="B1624" s="7" t="n">
        <v>314</v>
      </c>
      <c r="C1624" s="7" t="n">
        <v>18031030015</v>
      </c>
      <c r="D1624" s="7" t="s">
        <v>7850</v>
      </c>
      <c r="E1624" s="12" t="s">
        <v>8218</v>
      </c>
      <c r="F1624" s="7" t="s">
        <v>3410</v>
      </c>
      <c r="G1624" s="7" t="s">
        <v>6821</v>
      </c>
    </row>
    <row r="1625" customFormat="false" ht="14.05" hidden="false" customHeight="false" outlineLevel="0" collapsed="false">
      <c r="A1625" s="10" t="n">
        <v>1624</v>
      </c>
      <c r="B1625" s="7" t="n">
        <v>316</v>
      </c>
      <c r="C1625" s="7" t="n">
        <v>18031030016</v>
      </c>
      <c r="D1625" s="7" t="s">
        <v>7066</v>
      </c>
      <c r="E1625" s="12" t="s">
        <v>8218</v>
      </c>
      <c r="F1625" s="7" t="s">
        <v>3410</v>
      </c>
      <c r="G1625" s="7" t="s">
        <v>6821</v>
      </c>
    </row>
    <row r="1626" customFormat="false" ht="14.05" hidden="false" customHeight="false" outlineLevel="0" collapsed="false">
      <c r="A1626" s="10" t="n">
        <v>1625</v>
      </c>
      <c r="B1626" s="7" t="n">
        <v>326</v>
      </c>
      <c r="C1626" s="7" t="n">
        <v>18031030017</v>
      </c>
      <c r="D1626" s="7" t="s">
        <v>2113</v>
      </c>
      <c r="E1626" s="12" t="s">
        <v>8218</v>
      </c>
      <c r="F1626" s="7" t="s">
        <v>3410</v>
      </c>
      <c r="G1626" s="7" t="s">
        <v>6821</v>
      </c>
    </row>
    <row r="1627" customFormat="false" ht="14.05" hidden="false" customHeight="false" outlineLevel="0" collapsed="false">
      <c r="A1627" s="10" t="n">
        <v>1626</v>
      </c>
      <c r="B1627" s="7" t="n">
        <v>312</v>
      </c>
      <c r="C1627" s="7" t="n">
        <v>18031030018</v>
      </c>
      <c r="D1627" s="7" t="s">
        <v>3382</v>
      </c>
      <c r="E1627" s="12" t="s">
        <v>8218</v>
      </c>
      <c r="F1627" s="7" t="s">
        <v>3410</v>
      </c>
      <c r="G1627" s="7" t="s">
        <v>6821</v>
      </c>
    </row>
    <row r="1628" customFormat="false" ht="14.05" hidden="false" customHeight="false" outlineLevel="0" collapsed="false">
      <c r="A1628" s="10" t="n">
        <v>1627</v>
      </c>
      <c r="B1628" s="7" t="n">
        <v>304</v>
      </c>
      <c r="C1628" s="7" t="n">
        <v>18031030019</v>
      </c>
      <c r="D1628" s="7" t="s">
        <v>7851</v>
      </c>
      <c r="E1628" s="12" t="s">
        <v>8218</v>
      </c>
      <c r="F1628" s="7" t="s">
        <v>3410</v>
      </c>
      <c r="G1628" s="7" t="s">
        <v>6821</v>
      </c>
    </row>
    <row r="1629" customFormat="false" ht="14.05" hidden="false" customHeight="false" outlineLevel="0" collapsed="false">
      <c r="A1629" s="10" t="n">
        <v>1628</v>
      </c>
      <c r="B1629" s="7" t="n">
        <v>318</v>
      </c>
      <c r="C1629" s="7" t="n">
        <v>18031030020</v>
      </c>
      <c r="D1629" s="7" t="s">
        <v>7852</v>
      </c>
      <c r="E1629" s="12" t="s">
        <v>8218</v>
      </c>
      <c r="F1629" s="7" t="s">
        <v>3410</v>
      </c>
      <c r="G1629" s="7" t="s">
        <v>6821</v>
      </c>
    </row>
    <row r="1630" customFormat="false" ht="14.05" hidden="false" customHeight="false" outlineLevel="0" collapsed="false">
      <c r="A1630" s="10" t="n">
        <v>1629</v>
      </c>
      <c r="B1630" s="7" t="n">
        <v>310</v>
      </c>
      <c r="C1630" s="7" t="n">
        <v>18031030021</v>
      </c>
      <c r="D1630" s="7" t="s">
        <v>7853</v>
      </c>
      <c r="E1630" s="12" t="s">
        <v>8218</v>
      </c>
      <c r="F1630" s="7" t="s">
        <v>3410</v>
      </c>
      <c r="G1630" s="7" t="s">
        <v>6821</v>
      </c>
    </row>
    <row r="1631" customFormat="false" ht="14.05" hidden="false" customHeight="false" outlineLevel="0" collapsed="false">
      <c r="A1631" s="10" t="n">
        <v>1630</v>
      </c>
      <c r="B1631" s="7" t="n">
        <v>319</v>
      </c>
      <c r="C1631" s="7" t="n">
        <v>18031030022</v>
      </c>
      <c r="D1631" s="7" t="s">
        <v>7854</v>
      </c>
      <c r="E1631" s="12" t="s">
        <v>8218</v>
      </c>
      <c r="F1631" s="7" t="s">
        <v>3410</v>
      </c>
      <c r="G1631" s="7" t="s">
        <v>6821</v>
      </c>
    </row>
    <row r="1632" customFormat="false" ht="14.05" hidden="false" customHeight="false" outlineLevel="0" collapsed="false">
      <c r="A1632" s="10" t="n">
        <v>1631</v>
      </c>
      <c r="B1632" s="7" t="n">
        <v>308</v>
      </c>
      <c r="C1632" s="7" t="n">
        <v>18031030023</v>
      </c>
      <c r="D1632" s="7" t="s">
        <v>7855</v>
      </c>
      <c r="E1632" s="12" t="s">
        <v>8218</v>
      </c>
      <c r="F1632" s="7" t="s">
        <v>3410</v>
      </c>
      <c r="G1632" s="7" t="s">
        <v>6821</v>
      </c>
    </row>
    <row r="1633" customFormat="false" ht="14.05" hidden="false" customHeight="false" outlineLevel="0" collapsed="false">
      <c r="A1633" s="10" t="n">
        <v>1632</v>
      </c>
      <c r="B1633" s="7" t="n">
        <v>330</v>
      </c>
      <c r="C1633" s="7" t="n">
        <v>18031030024</v>
      </c>
      <c r="D1633" s="7" t="s">
        <v>7856</v>
      </c>
      <c r="E1633" s="12" t="s">
        <v>8218</v>
      </c>
      <c r="F1633" s="7" t="s">
        <v>3410</v>
      </c>
      <c r="G1633" s="7" t="s">
        <v>6821</v>
      </c>
    </row>
    <row r="1634" customFormat="false" ht="14.05" hidden="false" customHeight="false" outlineLevel="0" collapsed="false">
      <c r="A1634" s="10" t="n">
        <v>1633</v>
      </c>
      <c r="B1634" s="7" t="n">
        <v>337</v>
      </c>
      <c r="C1634" s="7" t="n">
        <v>18031030025</v>
      </c>
      <c r="D1634" s="7" t="s">
        <v>7857</v>
      </c>
      <c r="E1634" s="12" t="s">
        <v>8218</v>
      </c>
      <c r="F1634" s="7" t="s">
        <v>3410</v>
      </c>
      <c r="G1634" s="7" t="s">
        <v>6821</v>
      </c>
    </row>
    <row r="1635" customFormat="false" ht="14.05" hidden="false" customHeight="false" outlineLevel="0" collapsed="false">
      <c r="A1635" s="10" t="n">
        <v>1634</v>
      </c>
      <c r="B1635" s="7" t="n">
        <v>321</v>
      </c>
      <c r="C1635" s="7" t="n">
        <v>18031030026</v>
      </c>
      <c r="D1635" s="7" t="s">
        <v>7858</v>
      </c>
      <c r="E1635" s="12" t="s">
        <v>8218</v>
      </c>
      <c r="F1635" s="7" t="s">
        <v>3410</v>
      </c>
      <c r="G1635" s="7" t="s">
        <v>6821</v>
      </c>
    </row>
    <row r="1636" customFormat="false" ht="14.05" hidden="false" customHeight="false" outlineLevel="0" collapsed="false">
      <c r="A1636" s="10" t="n">
        <v>1635</v>
      </c>
      <c r="B1636" s="7" t="n">
        <v>307</v>
      </c>
      <c r="C1636" s="7" t="n">
        <v>18031030027</v>
      </c>
      <c r="D1636" s="7" t="s">
        <v>2516</v>
      </c>
      <c r="E1636" s="12" t="s">
        <v>8218</v>
      </c>
      <c r="F1636" s="7" t="s">
        <v>3410</v>
      </c>
      <c r="G1636" s="7" t="s">
        <v>6821</v>
      </c>
    </row>
    <row r="1637" customFormat="false" ht="14.05" hidden="false" customHeight="false" outlineLevel="0" collapsed="false">
      <c r="A1637" s="10" t="n">
        <v>1636</v>
      </c>
      <c r="B1637" s="7" t="n">
        <v>334</v>
      </c>
      <c r="C1637" s="7" t="n">
        <v>18031030028</v>
      </c>
      <c r="D1637" s="7" t="s">
        <v>7859</v>
      </c>
      <c r="E1637" s="12" t="s">
        <v>8218</v>
      </c>
      <c r="F1637" s="7" t="s">
        <v>3410</v>
      </c>
      <c r="G1637" s="7" t="s">
        <v>6821</v>
      </c>
    </row>
    <row r="1638" customFormat="false" ht="14.05" hidden="false" customHeight="false" outlineLevel="0" collapsed="false">
      <c r="A1638" s="10" t="n">
        <v>1637</v>
      </c>
      <c r="B1638" s="7" t="n">
        <v>315</v>
      </c>
      <c r="C1638" s="7" t="n">
        <v>18031030029</v>
      </c>
      <c r="D1638" s="7" t="s">
        <v>7860</v>
      </c>
      <c r="E1638" s="12" t="s">
        <v>8218</v>
      </c>
      <c r="F1638" s="7" t="s">
        <v>3410</v>
      </c>
      <c r="G1638" s="7" t="s">
        <v>6821</v>
      </c>
    </row>
    <row r="1639" customFormat="false" ht="14.05" hidden="false" customHeight="false" outlineLevel="0" collapsed="false">
      <c r="A1639" s="10" t="n">
        <v>1638</v>
      </c>
      <c r="B1639" s="7" t="n">
        <v>302</v>
      </c>
      <c r="C1639" s="7" t="n">
        <v>18031030030</v>
      </c>
      <c r="D1639" s="7" t="s">
        <v>7861</v>
      </c>
      <c r="E1639" s="12" t="s">
        <v>8218</v>
      </c>
      <c r="F1639" s="7" t="s">
        <v>3410</v>
      </c>
      <c r="G1639" s="7" t="s">
        <v>6821</v>
      </c>
    </row>
    <row r="1640" customFormat="false" ht="14.05" hidden="false" customHeight="false" outlineLevel="0" collapsed="false">
      <c r="A1640" s="10" t="n">
        <v>1639</v>
      </c>
      <c r="B1640" s="7" t="n">
        <v>313</v>
      </c>
      <c r="C1640" s="7" t="n">
        <v>18031030031</v>
      </c>
      <c r="D1640" s="7" t="s">
        <v>7862</v>
      </c>
      <c r="E1640" s="12" t="s">
        <v>8218</v>
      </c>
      <c r="F1640" s="7" t="s">
        <v>3410</v>
      </c>
      <c r="G1640" s="7" t="s">
        <v>6821</v>
      </c>
    </row>
    <row r="1641" customFormat="false" ht="14.05" hidden="false" customHeight="false" outlineLevel="0" collapsed="false">
      <c r="A1641" s="10" t="n">
        <v>1640</v>
      </c>
      <c r="B1641" s="7" t="n">
        <v>331</v>
      </c>
      <c r="C1641" s="7" t="n">
        <v>18031030032</v>
      </c>
      <c r="D1641" s="7" t="s">
        <v>7863</v>
      </c>
      <c r="E1641" s="12" t="s">
        <v>8218</v>
      </c>
      <c r="F1641" s="7" t="s">
        <v>3410</v>
      </c>
      <c r="G1641" s="7" t="s">
        <v>6821</v>
      </c>
    </row>
    <row r="1642" customFormat="false" ht="14.05" hidden="false" customHeight="false" outlineLevel="0" collapsed="false">
      <c r="A1642" s="10" t="n">
        <v>1641</v>
      </c>
      <c r="B1642" s="7" t="n">
        <v>301</v>
      </c>
      <c r="C1642" s="7" t="n">
        <v>18031030033</v>
      </c>
      <c r="D1642" s="7" t="s">
        <v>7864</v>
      </c>
      <c r="E1642" s="12" t="s">
        <v>8218</v>
      </c>
      <c r="F1642" s="7" t="s">
        <v>3410</v>
      </c>
      <c r="G1642" s="7" t="s">
        <v>6821</v>
      </c>
    </row>
    <row r="1643" customFormat="false" ht="14.05" hidden="false" customHeight="false" outlineLevel="0" collapsed="false">
      <c r="A1643" s="10" t="n">
        <v>1642</v>
      </c>
      <c r="B1643" s="7" t="n">
        <v>338</v>
      </c>
      <c r="C1643" s="7" t="n">
        <v>18031030034</v>
      </c>
      <c r="D1643" s="7" t="s">
        <v>7865</v>
      </c>
      <c r="E1643" s="12" t="s">
        <v>8218</v>
      </c>
      <c r="F1643" s="7" t="s">
        <v>3410</v>
      </c>
      <c r="G1643" s="7" t="s">
        <v>6821</v>
      </c>
    </row>
    <row r="1644" customFormat="false" ht="14.05" hidden="false" customHeight="false" outlineLevel="0" collapsed="false">
      <c r="A1644" s="10" t="n">
        <v>1643</v>
      </c>
      <c r="B1644" s="7" t="n">
        <v>343</v>
      </c>
      <c r="C1644" s="7" t="n">
        <v>18031030037</v>
      </c>
      <c r="D1644" s="7" t="s">
        <v>7868</v>
      </c>
      <c r="E1644" s="12" t="s">
        <v>8218</v>
      </c>
      <c r="F1644" s="7" t="s">
        <v>3410</v>
      </c>
      <c r="G1644" s="7" t="s">
        <v>6821</v>
      </c>
    </row>
    <row r="1645" customFormat="false" ht="14.05" hidden="false" customHeight="false" outlineLevel="0" collapsed="false">
      <c r="A1645" s="10" t="n">
        <v>1644</v>
      </c>
      <c r="B1645" s="7" t="n">
        <v>323</v>
      </c>
      <c r="C1645" s="7" t="n">
        <v>18031030038</v>
      </c>
      <c r="D1645" s="7" t="s">
        <v>803</v>
      </c>
      <c r="E1645" s="12" t="s">
        <v>8218</v>
      </c>
      <c r="F1645" s="7" t="s">
        <v>3410</v>
      </c>
      <c r="G1645" s="7" t="s">
        <v>6821</v>
      </c>
    </row>
    <row r="1646" customFormat="false" ht="14.05" hidden="false" customHeight="false" outlineLevel="0" collapsed="false">
      <c r="A1646" s="10" t="n">
        <v>1645</v>
      </c>
      <c r="B1646" s="7" t="n">
        <v>303</v>
      </c>
      <c r="C1646" s="7" t="n">
        <v>18031030039</v>
      </c>
      <c r="D1646" s="7" t="s">
        <v>7869</v>
      </c>
      <c r="E1646" s="12" t="s">
        <v>8218</v>
      </c>
      <c r="F1646" s="7" t="s">
        <v>3410</v>
      </c>
      <c r="G1646" s="7" t="s">
        <v>6821</v>
      </c>
    </row>
    <row r="1647" customFormat="false" ht="14.05" hidden="false" customHeight="false" outlineLevel="0" collapsed="false">
      <c r="A1647" s="10" t="n">
        <v>1646</v>
      </c>
      <c r="B1647" s="7" t="n">
        <v>311</v>
      </c>
      <c r="C1647" s="7" t="n">
        <v>18031030040</v>
      </c>
      <c r="D1647" s="7" t="s">
        <v>1795</v>
      </c>
      <c r="E1647" s="12" t="s">
        <v>8218</v>
      </c>
      <c r="F1647" s="7" t="s">
        <v>3410</v>
      </c>
      <c r="G1647" s="7" t="s">
        <v>6821</v>
      </c>
    </row>
    <row r="1648" customFormat="false" ht="14.05" hidden="false" customHeight="false" outlineLevel="0" collapsed="false">
      <c r="A1648" s="10" t="n">
        <v>1647</v>
      </c>
      <c r="B1648" s="7" t="n">
        <v>342</v>
      </c>
      <c r="C1648" s="7" t="n">
        <v>18031030041</v>
      </c>
      <c r="D1648" s="7" t="s">
        <v>7870</v>
      </c>
      <c r="E1648" s="12" t="s">
        <v>8218</v>
      </c>
      <c r="F1648" s="7" t="s">
        <v>3410</v>
      </c>
      <c r="G1648" s="7" t="s">
        <v>6821</v>
      </c>
    </row>
    <row r="1649" customFormat="false" ht="14.05" hidden="false" customHeight="false" outlineLevel="0" collapsed="false">
      <c r="A1649" s="10" t="n">
        <v>1648</v>
      </c>
      <c r="B1649" s="7" t="n">
        <v>328</v>
      </c>
      <c r="C1649" s="7" t="n">
        <v>18031030042</v>
      </c>
      <c r="D1649" s="7" t="s">
        <v>7871</v>
      </c>
      <c r="E1649" s="12" t="s">
        <v>8218</v>
      </c>
      <c r="F1649" s="7" t="s">
        <v>3410</v>
      </c>
      <c r="G1649" s="7" t="s">
        <v>6821</v>
      </c>
    </row>
    <row r="1650" customFormat="false" ht="14.05" hidden="false" customHeight="false" outlineLevel="0" collapsed="false">
      <c r="A1650" s="10" t="n">
        <v>1649</v>
      </c>
      <c r="B1650" s="7" t="n">
        <v>327</v>
      </c>
      <c r="C1650" s="7" t="n">
        <v>18031030043</v>
      </c>
      <c r="D1650" s="7" t="s">
        <v>7872</v>
      </c>
      <c r="E1650" s="12" t="s">
        <v>8218</v>
      </c>
      <c r="F1650" s="7" t="s">
        <v>3410</v>
      </c>
      <c r="G1650" s="7" t="s">
        <v>6821</v>
      </c>
    </row>
  </sheetData>
  <conditionalFormatting sqref="C1">
    <cfRule type="duplicateValues" priority="2" aboveAverage="0" equalAverage="0" bottom="0" percent="0" rank="0" text="" dxfId="2"/>
  </conditionalFormatting>
  <conditionalFormatting sqref="C1">
    <cfRule type="duplicateValues" priority="3" aboveAverage="0" equalAverage="0" bottom="0" percent="0" rank="0" text="" dxfId="3"/>
  </conditionalFormatting>
  <hyperlinks>
    <hyperlink ref="D2" r:id="rId1" location="?appcode=4011378F759A&amp;sem=Sem-I" display="AKSHIT SINGH JAMWAL"/>
    <hyperlink ref="E2" r:id="rId2" location="?appcode=4011378F759A&amp;sem=Sem-I" display="3rd SEM"/>
    <hyperlink ref="F2" r:id="rId3" location="?appcode=4011378F759A&amp;sem=Sem-I" display="B.C.A"/>
    <hyperlink ref="D3" r:id="rId4" location="?appcode=BAD174FB7B43&amp;sem=Sem-I" display="SUKHMEET SINGH"/>
    <hyperlink ref="E3" r:id="rId5" location="?appcode=4011378F759A&amp;sem=Sem-I" display="3rd SEM"/>
    <hyperlink ref="F3" r:id="rId6" location="?appcode=BAD174FB7B43&amp;sem=Sem-I" display="B.C.A"/>
    <hyperlink ref="D4" r:id="rId7" location="?appcode=17F59F8BD428&amp;sem=Sem-I" display="MEGHA KUMARI"/>
    <hyperlink ref="E4" r:id="rId8" location="?appcode=4011378F759A&amp;sem=Sem-I" display="3rd SEM"/>
    <hyperlink ref="F4" r:id="rId9" location="?appcode=17F59F8BD428&amp;sem=Sem-I" display="B.C.A"/>
    <hyperlink ref="D5" r:id="rId10" location="?appcode=4E876AB98C1A&amp;sem=Sem-I" display="MAHIMA MISRI"/>
    <hyperlink ref="E5" r:id="rId11" location="?appcode=4011378F759A&amp;sem=Sem-I" display="3rd SEM"/>
    <hyperlink ref="F5" r:id="rId12" location="?appcode=4E876AB98C1A&amp;sem=Sem-I" display="B.C.A"/>
    <hyperlink ref="D6" r:id="rId13" location="?appcode=94B2DEAE164A&amp;sem=Sem-I" display="SUNIL KUMAR"/>
    <hyperlink ref="E6" r:id="rId14" location="?appcode=4011378F759A&amp;sem=Sem-I" display="3rd SEM"/>
    <hyperlink ref="F6" r:id="rId15" location="?appcode=94B2DEAE164A&amp;sem=Sem-I" display="B.C.A"/>
    <hyperlink ref="D7" r:id="rId16" location="?appcode=0F6E64779B87&amp;sem=Sem-I" display="AKASHDEEP VERMA"/>
    <hyperlink ref="E7" r:id="rId17" location="?appcode=4011378F759A&amp;sem=Sem-I" display="3rd SEM"/>
    <hyperlink ref="F7" r:id="rId18" location="?appcode=0F6E64779B87&amp;sem=Sem-I" display="B.C.A"/>
    <hyperlink ref="D8" r:id="rId19" location="?appcode=25A72AC3CC50&amp;sem=Sem-I" display="ANKAJ SINGH"/>
    <hyperlink ref="E8" r:id="rId20" location="?appcode=4011378F759A&amp;sem=Sem-I" display="3rd SEM"/>
    <hyperlink ref="F8" r:id="rId21" location="?appcode=25A72AC3CC50&amp;sem=Sem-I" display="B.C.A"/>
    <hyperlink ref="D9" r:id="rId22" location="?appcode=D00226B665B2&amp;sem=Sem-I" display="ANIL CHOUDHARY"/>
    <hyperlink ref="E9" r:id="rId23" location="?appcode=4011378F759A&amp;sem=Sem-I" display="3rd SEM"/>
    <hyperlink ref="F9" r:id="rId24" location="?appcode=D00226B665B2&amp;sem=Sem-I" display="B.C.A"/>
    <hyperlink ref="D10" r:id="rId25" location="?appcode=593A118EE69F&amp;sem=Sem-I" display="SHUBHAM KUMAR TIWARI"/>
    <hyperlink ref="E10" r:id="rId26" location="?appcode=4011378F759A&amp;sem=Sem-I" display="3rd SEM"/>
    <hyperlink ref="F10" r:id="rId27" location="?appcode=593A118EE69F&amp;sem=Sem-I" display="B.C.A"/>
    <hyperlink ref="D11" r:id="rId28" location="?appcode=E79A6762CAC0&amp;sem=Sem-I" display="SUHAEL"/>
    <hyperlink ref="E11" r:id="rId29" location="?appcode=4011378F759A&amp;sem=Sem-I" display="3rd SEM"/>
    <hyperlink ref="F11" r:id="rId30" location="?appcode=E79A6762CAC0&amp;sem=Sem-I" display="B.C.A"/>
    <hyperlink ref="D12" r:id="rId31" location="?appcode=58247FC8A62F&amp;sem=Sem-I" display="KEWAL KUMAR"/>
    <hyperlink ref="E12" r:id="rId32" location="?appcode=4011378F759A&amp;sem=Sem-I" display="3rd SEM"/>
    <hyperlink ref="F12" r:id="rId33" location="?appcode=58247FC8A62F&amp;sem=Sem-I" display="B.C.A"/>
    <hyperlink ref="D13" r:id="rId34" location="?appcode=21595693E65D&amp;sem=Sem-I" display="KASHISH ANAND"/>
    <hyperlink ref="E13" r:id="rId35" location="?appcode=4011378F759A&amp;sem=Sem-I" display="3rd SEM"/>
    <hyperlink ref="F13" r:id="rId36" location="?appcode=21595693E65D&amp;sem=Sem-I" display="B.C.A"/>
    <hyperlink ref="D14" r:id="rId37" location="?appcode=1B63884F95C5&amp;sem=Sem-I" display="RASHI ZUTSHI"/>
    <hyperlink ref="E14" r:id="rId38" location="?appcode=4011378F759A&amp;sem=Sem-I" display="3rd SEM"/>
    <hyperlink ref="F14" r:id="rId39" location="?appcode=1B63884F95C5&amp;sem=Sem-I" display="B.C.A"/>
    <hyperlink ref="D15" r:id="rId40" location="?appcode=DD2AC1F62AE2&amp;sem=Sem-I" display="VIVEK BHAT"/>
    <hyperlink ref="E15" r:id="rId41" location="?appcode=4011378F759A&amp;sem=Sem-I" display="3rd SEM"/>
    <hyperlink ref="F15" r:id="rId42" location="?appcode=DD2AC1F62AE2&amp;sem=Sem-I" display="B.C.A"/>
    <hyperlink ref="D16" r:id="rId43" location="?appcode=C9F0CB6BC2A3&amp;sem=Sem-I" display="SUSHANT KUMAR"/>
    <hyperlink ref="E16" r:id="rId44" location="?appcode=4011378F759A&amp;sem=Sem-I" display="3rd SEM"/>
    <hyperlink ref="F16" r:id="rId45" location="?appcode=C9F0CB6BC2A3&amp;sem=Sem-I" display="B.C.A"/>
    <hyperlink ref="D17" r:id="rId46" location="?appcode=D773C5C355A3&amp;sem=Sem-I" display="PALAK CHARAK"/>
    <hyperlink ref="E17" r:id="rId47" location="?appcode=4011378F759A&amp;sem=Sem-I" display="3rd SEM"/>
    <hyperlink ref="F17" r:id="rId48" location="?appcode=D773C5C355A3&amp;sem=Sem-I" display="B.C.A"/>
    <hyperlink ref="D18" r:id="rId49" location="?appcode=63D0D9A2BDDA&amp;sem=Sem-I" display="IQBAL SINGH"/>
    <hyperlink ref="E18" r:id="rId50" location="?appcode=4011378F759A&amp;sem=Sem-I" display="3rd SEM"/>
    <hyperlink ref="F18" r:id="rId51" location="?appcode=63D0D9A2BDDA&amp;sem=Sem-I" display="B.C.A"/>
    <hyperlink ref="D19" r:id="rId52" location="?appcode=FC9310B108B5&amp;sem=Sem-I" display="DEEPAK SINGH"/>
    <hyperlink ref="E19" r:id="rId53" location="?appcode=4011378F759A&amp;sem=Sem-I" display="3rd SEM"/>
    <hyperlink ref="F19" r:id="rId54" location="?appcode=FC9310B108B5&amp;sem=Sem-I" display="B.C.A"/>
    <hyperlink ref="D20" r:id="rId55" location="?appcode=F4126EF12E8F&amp;sem=Sem-I" display="ARUN KUMAR"/>
    <hyperlink ref="E20" r:id="rId56" location="?appcode=4011378F759A&amp;sem=Sem-I" display="3rd SEM"/>
    <hyperlink ref="F20" r:id="rId57" location="?appcode=F4126EF12E8F&amp;sem=Sem-I" display="B.C.A"/>
    <hyperlink ref="D21" r:id="rId58" location="?appcode=1E6E78DEB010&amp;sem=Sem-I" display="ANMOL SINGH"/>
    <hyperlink ref="E21" r:id="rId59" location="?appcode=4011378F759A&amp;sem=Sem-I" display="3rd SEM"/>
    <hyperlink ref="F21" r:id="rId60" location="?appcode=1E6E78DEB010&amp;sem=Sem-I" display="B.C.A"/>
    <hyperlink ref="D22" r:id="rId61" location="?appcode=BA982C6F4D8B&amp;sem=Sem-I" display="AJAY KUMAR"/>
    <hyperlink ref="E22" r:id="rId62" location="?appcode=4011378F759A&amp;sem=Sem-I" display="3rd SEM"/>
    <hyperlink ref="F22" r:id="rId63" location="?appcode=BA982C6F4D8B&amp;sem=Sem-I" display="B.C.A"/>
    <hyperlink ref="D23" r:id="rId64" location="?appcode=BED79CD05812&amp;sem=Sem-I" display="SUNNY BADYAL"/>
    <hyperlink ref="E23" r:id="rId65" location="?appcode=4011378F759A&amp;sem=Sem-I" display="3rd SEM"/>
    <hyperlink ref="F23" r:id="rId66" location="?appcode=BED79CD05812&amp;sem=Sem-I" display="B.C.A"/>
    <hyperlink ref="D24" r:id="rId67" location="?appcode=210905D6199A&amp;sem=Sem-I" display="RAHUL KUMAR"/>
    <hyperlink ref="E24" r:id="rId68" location="?appcode=4011378F759A&amp;sem=Sem-I" display="3rd SEM"/>
    <hyperlink ref="F24" r:id="rId69" location="?appcode=210905D6199A&amp;sem=Sem-I" display="B.C.A"/>
    <hyperlink ref="D25" r:id="rId70" location="?appcode=07A6A87F0F42&amp;sem=Sem-I" display="PRANAV SHARMA"/>
    <hyperlink ref="E25" r:id="rId71" location="?appcode=4011378F759A&amp;sem=Sem-I" display="3rd SEM"/>
    <hyperlink ref="F25" r:id="rId72" location="?appcode=07A6A87F0F42&amp;sem=Sem-I" display="B.C.A"/>
    <hyperlink ref="D26" r:id="rId73" location="?appcode=62E06E3BD30C&amp;sem=Sem-I" display="NEERAJ SAGOTRA"/>
    <hyperlink ref="E26" r:id="rId74" location="?appcode=4011378F759A&amp;sem=Sem-I" display="3rd SEM"/>
    <hyperlink ref="F26" r:id="rId75" location="?appcode=62E06E3BD30C&amp;sem=Sem-I" display="B.C.A"/>
    <hyperlink ref="D27" r:id="rId76" location="?appcode=518DDD4B924B&amp;sem=Sem-I" display="TANVI ANGOTRA"/>
    <hyperlink ref="E27" r:id="rId77" location="?appcode=4011378F759A&amp;sem=Sem-I" display="3rd SEM"/>
    <hyperlink ref="F27" r:id="rId78" location="?appcode=518DDD4B924B&amp;sem=Sem-I" display="B.C.A"/>
    <hyperlink ref="D28" r:id="rId79" location="?appcode=E1DC1EE89F0C&amp;sem=Sem-I" display="BALJEET SINGH"/>
    <hyperlink ref="E28" r:id="rId80" location="?appcode=4011378F759A&amp;sem=Sem-I" display="3rd SEM"/>
    <hyperlink ref="F28" r:id="rId81" location="?appcode=E1DC1EE89F0C&amp;sem=Sem-I" display="B.C.A"/>
    <hyperlink ref="D29" r:id="rId82" location="?appcode=81DE5EC544FF&amp;sem=Sem-I" display="KANAV DABGOTRA"/>
    <hyperlink ref="E29" r:id="rId83" location="?appcode=4011378F759A&amp;sem=Sem-I" display="3rd SEM"/>
    <hyperlink ref="F29" r:id="rId84" location="?appcode=81DE5EC544FF&amp;sem=Sem-I" display="B.C.A"/>
    <hyperlink ref="D30" r:id="rId85" location="?appcode=F9AA6B3EC90E&amp;sem=Sem-I" display="BALMEET SINGH"/>
    <hyperlink ref="E30" r:id="rId86" location="?appcode=4011378F759A&amp;sem=Sem-I" display="3rd SEM"/>
    <hyperlink ref="F30" r:id="rId87" location="?appcode=F9AA6B3EC90E&amp;sem=Sem-I" display="B.C.A"/>
    <hyperlink ref="D31" r:id="rId88" location="?appcode=74508AA8FFA8&amp;sem=Sem-I" display="RISHAB BALI"/>
    <hyperlink ref="E31" r:id="rId89" location="?appcode=4011378F759A&amp;sem=Sem-I" display="3rd SEM"/>
    <hyperlink ref="F31" r:id="rId90" location="?appcode=74508AA8FFA8&amp;sem=Sem-I" display="B.C.A"/>
    <hyperlink ref="D32" r:id="rId91" location="?appcode=7E9283CC7CCD&amp;sem=Sem-I" display="SAKSHAM GHAI"/>
    <hyperlink ref="E32" r:id="rId92" location="?appcode=4011378F759A&amp;sem=Sem-I" display="3rd SEM"/>
    <hyperlink ref="F32" r:id="rId93" location="?appcode=7E9283CC7CCD&amp;sem=Sem-I" display="B.C.A"/>
    <hyperlink ref="D33" r:id="rId94" location="?appcode=E7F833853365&amp;sem=Sem-I" display="MEHAK"/>
    <hyperlink ref="E33" r:id="rId95" location="?appcode=4011378F759A&amp;sem=Sem-I" display="3rd SEM"/>
    <hyperlink ref="F33" r:id="rId96" location="?appcode=E7F833853365&amp;sem=Sem-I" display="B.B.A"/>
    <hyperlink ref="D34" r:id="rId97" location="?appcode=50890FB293D0&amp;sem=Sem-I" display="NAINIKA TARGOTRA"/>
    <hyperlink ref="E34" r:id="rId98" location="?appcode=4011378F759A&amp;sem=Sem-I" display="3rd SEM"/>
    <hyperlink ref="F34" r:id="rId99" location="?appcode=50890FB293D0&amp;sem=Sem-I" display="B.B.A"/>
    <hyperlink ref="D35" r:id="rId100" location="?appcode=CB344FF12E0B&amp;sem=Sem-I" display="SUVESHA SHARMA"/>
    <hyperlink ref="E35" r:id="rId101" location="?appcode=4011378F759A&amp;sem=Sem-I" display="3rd SEM"/>
    <hyperlink ref="F35" r:id="rId102" location="?appcode=CB344FF12E0B&amp;sem=Sem-I" display="B.B.A"/>
    <hyperlink ref="D36" r:id="rId103" location="?appcode=E0ADA43C4479&amp;sem=Sem-I" display="KASH KUMAR"/>
    <hyperlink ref="E36" r:id="rId104" location="?appcode=4011378F759A&amp;sem=Sem-I" display="3rd SEM"/>
    <hyperlink ref="F36" r:id="rId105" location="?appcode=E0ADA43C4479&amp;sem=Sem-I" display="B.B.A"/>
    <hyperlink ref="D37" r:id="rId106" location="?appcode=FC2B65213829&amp;sem=Sem-I" display="PRERNA VERMA"/>
    <hyperlink ref="E37" r:id="rId107" location="?appcode=4011378F759A&amp;sem=Sem-I" display="3rd SEM"/>
    <hyperlink ref="F37" r:id="rId108" location="?appcode=FC2B65213829&amp;sem=Sem-I" display="B.B.A"/>
    <hyperlink ref="D38" r:id="rId109" location="?appcode=837A9B74E7EA&amp;sem=Sem-I" display="UMAR FARIQ"/>
    <hyperlink ref="E38" r:id="rId110" location="?appcode=4011378F759A&amp;sem=Sem-I" display="3rd SEM"/>
    <hyperlink ref="F38" r:id="rId111" location="?appcode=837A9B74E7EA&amp;sem=Sem-I" display="B.B.A"/>
    <hyperlink ref="D39" r:id="rId112" location="?appcode=1B441165B5C9&amp;sem=Sem-I" display="GURPREET KOUR"/>
    <hyperlink ref="E39" r:id="rId113" location="?appcode=4011378F759A&amp;sem=Sem-I" display="3rd SEM"/>
    <hyperlink ref="F39" r:id="rId114" location="?appcode=1B441165B5C9&amp;sem=Sem-I" display="B.B.A"/>
    <hyperlink ref="D40" r:id="rId115" location="?appcode=941D124B7236&amp;sem=Sem-I" display="TANVIR MOHD"/>
    <hyperlink ref="E40" r:id="rId116" location="?appcode=4011378F759A&amp;sem=Sem-I" display="3rd SEM"/>
    <hyperlink ref="F40" r:id="rId117" location="?appcode=941D124B7236&amp;sem=Sem-I" display="B.B.A"/>
    <hyperlink ref="D41" r:id="rId118" location="?appcode=23B07A10740C&amp;sem=Sem-I" display="SHARIQ BASHIR"/>
    <hyperlink ref="E41" r:id="rId119" location="?appcode=4011378F759A&amp;sem=Sem-I" display="3rd SEM"/>
    <hyperlink ref="F41" r:id="rId120" location="?appcode=23B07A10740C&amp;sem=Sem-I" display="B.B.A"/>
    <hyperlink ref="D42" r:id="rId121" location="?appcode=5DC50E9C4202&amp;sem=Sem-I" display="ANMOL GUPTA"/>
    <hyperlink ref="E42" r:id="rId122" location="?appcode=4011378F759A&amp;sem=Sem-I" display="3rd SEM"/>
    <hyperlink ref="F42" r:id="rId123" location="?appcode=5DC50E9C4202&amp;sem=Sem-I" display="B.B.A"/>
    <hyperlink ref="D43" r:id="rId124" location="?appcode=12BC5C5A18C3&amp;sem=Sem-I" display="SOURAV SAINI"/>
    <hyperlink ref="E43" r:id="rId125" location="?appcode=4011378F759A&amp;sem=Sem-I" display="3rd SEM"/>
    <hyperlink ref="F43" r:id="rId126" location="?appcode=12BC5C5A18C3&amp;sem=Sem-I" display="B.B.A"/>
    <hyperlink ref="D44" r:id="rId127" location="?appcode=5A373CCD8925&amp;sem=Sem-I" display="SAKSHI SHARMA"/>
    <hyperlink ref="E44" r:id="rId128" location="?appcode=4011378F759A&amp;sem=Sem-I" display="3rd SEM"/>
    <hyperlink ref="F44" r:id="rId129" location="?appcode=5A373CCD8925&amp;sem=Sem-I" display="B.B.A"/>
    <hyperlink ref="D45" r:id="rId130" location="?appcode=BEC0841F0639&amp;sem=Sem-I" display="MUKUL JAIN"/>
    <hyperlink ref="E45" r:id="rId131" location="?appcode=4011378F759A&amp;sem=Sem-I" display="3rd SEM"/>
    <hyperlink ref="F45" r:id="rId132" location="?appcode=BEC0841F0639&amp;sem=Sem-I" display="B.B.A"/>
    <hyperlink ref="D46" r:id="rId133" location="?appcode=48054E1FA3D0&amp;sem=Sem-I" display="VARUN SHARMA"/>
    <hyperlink ref="E46" r:id="rId134" location="?appcode=4011378F759A&amp;sem=Sem-I" display="3rd SEM"/>
    <hyperlink ref="F46" r:id="rId135" location="?appcode=48054E1FA3D0&amp;sem=Sem-I" display="B.B.A"/>
    <hyperlink ref="D47" r:id="rId136" location="?appcode=9790B095419B&amp;sem=Sem-I" display="KARAN PADHA"/>
    <hyperlink ref="E47" r:id="rId137" location="?appcode=4011378F759A&amp;sem=Sem-I" display="3rd SEM"/>
    <hyperlink ref="F47" r:id="rId138" location="?appcode=9790B095419B&amp;sem=Sem-I" display="B.B.A"/>
    <hyperlink ref="D48" r:id="rId139" location="?appcode=F3E6AED55B2B&amp;sem=Sem-I" display="AYUSHIKA PANDIT"/>
    <hyperlink ref="E48" r:id="rId140" location="?appcode=4011378F759A&amp;sem=Sem-I" display="3rd SEM"/>
    <hyperlink ref="F48" r:id="rId141" location="?appcode=F3E6AED55B2B&amp;sem=Sem-I" display="B.B.A"/>
    <hyperlink ref="D49" r:id="rId142" location="?appcode=DC3214AD5589&amp;sem=Sem-I" display="NARESH"/>
    <hyperlink ref="E49" r:id="rId143" location="?appcode=4011378F759A&amp;sem=Sem-I" display="3rd SEM"/>
    <hyperlink ref="F49" r:id="rId144" location="?appcode=DC3214AD5589&amp;sem=Sem-I" display="B.B.A"/>
    <hyperlink ref="D50" r:id="rId145" location="?appcode=017FA0403FAA&amp;sem=Sem-I" display="SAHIL PANDITA"/>
    <hyperlink ref="E50" r:id="rId146" location="?appcode=4011378F759A&amp;sem=Sem-I" display="3rd SEM"/>
    <hyperlink ref="F50" r:id="rId147" location="?appcode=017FA0403FAA&amp;sem=Sem-I" display="B.B.A"/>
    <hyperlink ref="D51" r:id="rId148" location="?appcode=7592DBF66A39&amp;sem=Sem-I" display="PALAK GUPTA"/>
    <hyperlink ref="E51" r:id="rId149" location="?appcode=4011378F759A&amp;sem=Sem-I" display="3rd SEM"/>
    <hyperlink ref="F51" r:id="rId150" location="?appcode=7592DBF66A39&amp;sem=Sem-I" display="B.B.A"/>
    <hyperlink ref="D52" r:id="rId151" location="?appcode=3FF57F6A372B&amp;sem=Sem-I" display="MANJOT KAUR"/>
    <hyperlink ref="E52" r:id="rId152" location="?appcode=4011378F759A&amp;sem=Sem-I" display="3rd SEM"/>
    <hyperlink ref="F52" r:id="rId153" location="?appcode=3FF57F6A372B&amp;sem=Sem-I" display="B.B.A"/>
    <hyperlink ref="D53" r:id="rId154" location="?appcode=8C10326B2314&amp;sem=Sem-I" display="SMILE VERMA"/>
    <hyperlink ref="E53" r:id="rId155" location="?appcode=4011378F759A&amp;sem=Sem-I" display="3rd SEM"/>
    <hyperlink ref="F53" r:id="rId156" location="?appcode=8C10326B2314&amp;sem=Sem-I" display="B.B.A"/>
    <hyperlink ref="D54" r:id="rId157" location="?appcode=E9ABB10C7C8E&amp;sem=Sem-I" display="JITVAR SINGH"/>
    <hyperlink ref="E54" r:id="rId158" location="?appcode=4011378F759A&amp;sem=Sem-I" display="3rd SEM"/>
    <hyperlink ref="F54" r:id="rId159" location="?appcode=E9ABB10C7C8E&amp;sem=Sem-I" display="B.B.A"/>
    <hyperlink ref="D55" r:id="rId160" location="?appcode=D94E68C554E1&amp;sem=Sem-I" display="ARVINDER SHARMA"/>
    <hyperlink ref="E55" r:id="rId161" location="?appcode=4011378F759A&amp;sem=Sem-I" display="3rd SEM"/>
    <hyperlink ref="F55" r:id="rId162" location="?appcode=D94E68C554E1&amp;sem=Sem-I" display="B.B.A"/>
    <hyperlink ref="D56" r:id="rId163" location="?appcode=7E16F4CD5CE5&amp;sem=Sem-I" display="NISHA SHARMA"/>
    <hyperlink ref="E56" r:id="rId164" location="?appcode=4011378F759A&amp;sem=Sem-I" display="3rd SEM"/>
    <hyperlink ref="F56" r:id="rId165" location="?appcode=7E16F4CD5CE5&amp;sem=Sem-I" display="B.B.A"/>
    <hyperlink ref="D57" r:id="rId166" location="?appcode=750C96EDDC7B&amp;sem=Sem-I" display="JEERAN AZAD"/>
    <hyperlink ref="E57" r:id="rId167" location="?appcode=4011378F759A&amp;sem=Sem-I" display="3rd SEM"/>
    <hyperlink ref="F57" r:id="rId168" location="?appcode=750C96EDDC7B&amp;sem=Sem-I" display="B.B.A"/>
    <hyperlink ref="D58" r:id="rId169" location="?appcode=A0ED69DF8D0A&amp;sem=Sem-I" display="SIMRAN KOUR"/>
    <hyperlink ref="E58" r:id="rId170" location="?appcode=4011378F759A&amp;sem=Sem-I" display="3rd SEM"/>
    <hyperlink ref="F58" r:id="rId171" location="?appcode=A0ED69DF8D0A&amp;sem=Sem-I" display="B.B.A"/>
    <hyperlink ref="D59" r:id="rId172" location="?appcode=F23D98ABB9CD&amp;sem=Sem-I" display="DIVIT GUPTA"/>
    <hyperlink ref="E59" r:id="rId173" location="?appcode=4011378F759A&amp;sem=Sem-I" display="3rd SEM"/>
    <hyperlink ref="F59" r:id="rId174" location="?appcode=F23D98ABB9CD&amp;sem=Sem-I" display="B.B.A"/>
    <hyperlink ref="D60" r:id="rId175" location="?appcode=7A0420D1FB7B&amp;sem=Sem-I" display="SAVIYA CHOWDHARY"/>
    <hyperlink ref="E60" r:id="rId176" location="?appcode=4011378F759A&amp;sem=Sem-I" display="3rd SEM"/>
    <hyperlink ref="F60" r:id="rId177" location="?appcode=7A0420D1FB7B&amp;sem=Sem-I" display="B.B.A"/>
    <hyperlink ref="D61" r:id="rId178" location="?appcode=059B5D431A33&amp;sem=Sem-I" display="SUNNY PANDITA"/>
    <hyperlink ref="E61" r:id="rId179" location="?appcode=4011378F759A&amp;sem=Sem-I" display="3rd SEM"/>
    <hyperlink ref="F61" r:id="rId180" location="?appcode=059B5D431A33&amp;sem=Sem-I" display="B.B.A"/>
    <hyperlink ref="D62" r:id="rId181" location="?appcode=99A707269F13&amp;sem=Sem-I" display="RAGHAV SINGH"/>
    <hyperlink ref="E62" r:id="rId182" location="?appcode=4011378F759A&amp;sem=Sem-I" display="3rd SEM"/>
    <hyperlink ref="F62" r:id="rId183" location="?appcode=99A707269F13&amp;sem=Sem-I" display="B.B.A"/>
    <hyperlink ref="D63" r:id="rId184" location="?appcode=FC81D3DE5435&amp;sem=Sem-I" display="JATINDER PAL SINGH"/>
    <hyperlink ref="E63" r:id="rId185" location="?appcode=4011378F759A&amp;sem=Sem-I" display="3rd SEM"/>
    <hyperlink ref="F63" r:id="rId186" location="?appcode=FC81D3DE5435&amp;sem=Sem-I" display="B.B.A"/>
    <hyperlink ref="D64" r:id="rId187" location="?appcode=E96770407195&amp;sem=Sem-I" display="KUNAL GUPTA"/>
    <hyperlink ref="E64" r:id="rId188" location="?appcode=4011378F759A&amp;sem=Sem-I" display="3rd SEM"/>
    <hyperlink ref="F64" r:id="rId189" location="?appcode=E96770407195&amp;sem=Sem-I" display="B.B.A"/>
    <hyperlink ref="D65" r:id="rId190" location="?appcode=DEE5B08399E2&amp;sem=Sem-I" display="RASHIKA HANDA"/>
    <hyperlink ref="E65" r:id="rId191" location="?appcode=4011378F759A&amp;sem=Sem-I" display="3rd SEM"/>
    <hyperlink ref="F65" r:id="rId192" location="?appcode=DEE5B08399E2&amp;sem=Sem-I" display="B.B.A"/>
    <hyperlink ref="D66" r:id="rId193" location="?appcode=825B782D0C6B&amp;sem=Sem-I" display="HAMAILLA ORUSSA"/>
    <hyperlink ref="E66" r:id="rId194" location="?appcode=4011378F759A&amp;sem=Sem-I" display="3rd SEM"/>
    <hyperlink ref="F66" r:id="rId195" location="?appcode=825B782D0C6B&amp;sem=Sem-I" display="B.B.A"/>
    <hyperlink ref="D67" r:id="rId196" location="?appcode=3AB728BFB3FD&amp;sem=Sem-I" display="GOURAV JAITELY"/>
    <hyperlink ref="E67" r:id="rId197" location="?appcode=4011378F759A&amp;sem=Sem-I" display="3rd SEM"/>
    <hyperlink ref="F67" r:id="rId198" location="?appcode=3AB728BFB3FD&amp;sem=Sem-I" display="B.B.A"/>
    <hyperlink ref="D68" r:id="rId199" location="?appcode=AEE092D7AB5B&amp;sem=Sem-I" display="HARMEET SINGH"/>
    <hyperlink ref="E68" r:id="rId200" location="?appcode=4011378F759A&amp;sem=Sem-I" display="3rd SEM"/>
    <hyperlink ref="F68" r:id="rId201" location="?appcode=AEE092D7AB5B&amp;sem=Sem-I" display="B.B.A"/>
    <hyperlink ref="D69" r:id="rId202" location="?appcode=CFEF07725550&amp;sem=Sem-I" display="KHALID RAZA WANI"/>
    <hyperlink ref="E69" r:id="rId203" location="?appcode=4011378F759A&amp;sem=Sem-I" display="3rd SEM"/>
    <hyperlink ref="F69" r:id="rId204" location="?appcode=CFEF07725550&amp;sem=Sem-I" display="B.B.A"/>
    <hyperlink ref="D70" r:id="rId205" location="?appcode=900062D0E348&amp;sem=Sem-I" display="SIMRAN JEET KOUR"/>
    <hyperlink ref="E70" r:id="rId206" location="?appcode=4011378F759A&amp;sem=Sem-I" display="3rd SEM"/>
    <hyperlink ref="F70" r:id="rId207" location="?appcode=900062D0E348&amp;sem=Sem-I" display="B.B.A"/>
    <hyperlink ref="D71" r:id="rId208" location="?appcode=5DB3B6215A86&amp;sem=Sem-I" display="ANWAR UL HAQ"/>
    <hyperlink ref="E71" r:id="rId209" location="?appcode=4011378F759A&amp;sem=Sem-I" display="3rd SEM"/>
    <hyperlink ref="F71" r:id="rId210" location="?appcode=5DB3B6215A86&amp;sem=Sem-I" display="B.B.A"/>
    <hyperlink ref="D72" r:id="rId211" location="?appcode=A4AA38EBB9D5&amp;sem=Sem-I" display="GAURAV SINGH"/>
    <hyperlink ref="E72" r:id="rId212" location="?appcode=4011378F759A&amp;sem=Sem-I" display="3rd SEM"/>
    <hyperlink ref="F72" r:id="rId213" location="?appcode=FB68C8794C08&amp;sem=Sem-I" display="B.SC NON MEDICAL"/>
    <hyperlink ref="D73" r:id="rId214" location="?appcode=90F64BF9B58D&amp;sem=Sem-I" display="AKASHDEV SINGH"/>
    <hyperlink ref="E73" r:id="rId215" location="?appcode=4011378F759A&amp;sem=Sem-I" display="3rd SEM"/>
    <hyperlink ref="F73" r:id="rId216" location="?appcode=FB68C8794C08&amp;sem=Sem-I" display="B.SC NON MEDICAL"/>
    <hyperlink ref="D74" r:id="rId217" location="?appcode=1C73D260A1EB&amp;sem=Sem-I" display="GOURAV SINGH"/>
    <hyperlink ref="E74" r:id="rId218" location="?appcode=4011378F759A&amp;sem=Sem-I" display="3rd SEM"/>
    <hyperlink ref="F74" r:id="rId219" location="?appcode=FB68C8794C08&amp;sem=Sem-I" display="B.SC NON MEDICAL"/>
    <hyperlink ref="D75" r:id="rId220" location="?appcode=2B2B2ACCF180&amp;sem=Sem-I" display="VISHAB SHARMA"/>
    <hyperlink ref="E75" r:id="rId221" location="?appcode=4011378F759A&amp;sem=Sem-I" display="3rd SEM"/>
    <hyperlink ref="F75" r:id="rId222" location="?appcode=FB68C8794C08&amp;sem=Sem-I" display="B.SC NON MEDICAL"/>
    <hyperlink ref="D76" r:id="rId223" location="?appcode=335CF214E4A8&amp;sem=Sem-I" display="SHARAD MEHRA"/>
    <hyperlink ref="E76" r:id="rId224" location="?appcode=4011378F759A&amp;sem=Sem-I" display="3rd SEM"/>
    <hyperlink ref="F76" r:id="rId225" location="?appcode=FB68C8794C08&amp;sem=Sem-I" display="B.SC NON MEDICAL"/>
    <hyperlink ref="D77" r:id="rId226" location="?appcode=EF3B11D47439&amp;sem=Sem-I" display="VANSHIKA GUPTA"/>
    <hyperlink ref="E77" r:id="rId227" location="?appcode=4011378F759A&amp;sem=Sem-I" display="3rd SEM"/>
    <hyperlink ref="F77" r:id="rId228" location="?appcode=FB68C8794C08&amp;sem=Sem-I" display="B.SC NON MEDICAL"/>
    <hyperlink ref="D78" r:id="rId229" location="?appcode=377798D229E3&amp;sem=Sem-I" display="JASMINDER KOUR"/>
    <hyperlink ref="E78" r:id="rId230" location="?appcode=4011378F759A&amp;sem=Sem-I" display="3rd SEM"/>
    <hyperlink ref="F78" r:id="rId231" location="?appcode=FB68C8794C08&amp;sem=Sem-I" display="B.SC NON MEDICAL"/>
    <hyperlink ref="D79" r:id="rId232" location="?appcode=9B0D77A9E8E0&amp;sem=Sem-I" display="NITTIN SINGH"/>
    <hyperlink ref="E79" r:id="rId233" location="?appcode=4011378F759A&amp;sem=Sem-I" display="3rd SEM"/>
    <hyperlink ref="F79" r:id="rId234" location="?appcode=FB68C8794C08&amp;sem=Sem-I" display="B.SC NON MEDICAL"/>
    <hyperlink ref="D80" r:id="rId235" location="?appcode=C02C4BDD3A28&amp;sem=Sem-I" display="RAVINDER SNGH"/>
    <hyperlink ref="E80" r:id="rId236" location="?appcode=4011378F759A&amp;sem=Sem-I" display="3rd SEM"/>
    <hyperlink ref="F80" r:id="rId237" location="?appcode=FB68C8794C08&amp;sem=Sem-I" display="B.SC NON MEDICAL"/>
    <hyperlink ref="D81" r:id="rId238" location="?appcode=FE5532C8FBDB&amp;sem=Sem-I" display="ASGAR ALI"/>
    <hyperlink ref="E81" r:id="rId239" location="?appcode=4011378F759A&amp;sem=Sem-I" display="3rd SEM"/>
    <hyperlink ref="F81" r:id="rId240" location="?appcode=FB68C8794C08&amp;sem=Sem-I" display="B.SC NON MEDICAL"/>
    <hyperlink ref="D82" r:id="rId241" location="?appcode=2C420AC928EC&amp;sem=Sem-I" display="WAKAR AHMED"/>
    <hyperlink ref="E82" r:id="rId242" location="?appcode=4011378F759A&amp;sem=Sem-I" display="3rd SEM"/>
    <hyperlink ref="F82" r:id="rId243" location="?appcode=FB68C8794C08&amp;sem=Sem-I" display="B.SC NON MEDICAL"/>
    <hyperlink ref="D83" r:id="rId244" location="?appcode=80D1A37A5B01&amp;sem=Sem-I" display="YOGESH KUMAR"/>
    <hyperlink ref="E83" r:id="rId245" location="?appcode=4011378F759A&amp;sem=Sem-I" display="3rd SEM"/>
    <hyperlink ref="F83" r:id="rId246" location="?appcode=FB68C8794C08&amp;sem=Sem-I" display="B.SC NON MEDICAL"/>
    <hyperlink ref="D84" r:id="rId247" location="?appcode=3D1A1A22403E&amp;sem=Sem-I" display="KAPIL SHARMA"/>
    <hyperlink ref="E84" r:id="rId248" location="?appcode=4011378F759A&amp;sem=Sem-I" display="3rd SEM"/>
    <hyperlink ref="F84" r:id="rId249" location="?appcode=FB68C8794C08&amp;sem=Sem-I" display="B.SC NON MEDICAL"/>
    <hyperlink ref="D85" r:id="rId250" location="?appcode=C01C3C154884&amp;sem=Sem-I" display="RAVI KUMAR VERMA"/>
    <hyperlink ref="E85" r:id="rId251" location="?appcode=4011378F759A&amp;sem=Sem-I" display="3rd SEM"/>
    <hyperlink ref="F85" r:id="rId252" location="?appcode=FB68C8794C08&amp;sem=Sem-I" display="B.SC NON MEDICAL"/>
    <hyperlink ref="D86" r:id="rId253" location="?appcode=93472489689F&amp;sem=Sem-I" display="AJEET SINGH"/>
    <hyperlink ref="E86" r:id="rId254" location="?appcode=4011378F759A&amp;sem=Sem-I" display="3rd SEM"/>
    <hyperlink ref="F86" r:id="rId255" location="?appcode=FB68C8794C08&amp;sem=Sem-I" display="B.SC NON MEDICAL"/>
    <hyperlink ref="D87" r:id="rId256" location="?appcode=FD7B196575A5&amp;sem=Sem-I" display="RAHUL SHARMA"/>
    <hyperlink ref="E87" r:id="rId257" location="?appcode=4011378F759A&amp;sem=Sem-I" display="3rd SEM"/>
    <hyperlink ref="F87" r:id="rId258" location="?appcode=FB68C8794C08&amp;sem=Sem-I" display="B.SC NON MEDICAL"/>
    <hyperlink ref="D88" r:id="rId259" location="?appcode=0DA861409811&amp;sem=Sem-I" display="ARUN DEV SINGH"/>
    <hyperlink ref="E88" r:id="rId260" location="?appcode=4011378F759A&amp;sem=Sem-I" display="3rd SEM"/>
    <hyperlink ref="F88" r:id="rId261" location="?appcode=FB68C8794C08&amp;sem=Sem-I" display="B.SC NON MEDICAL"/>
    <hyperlink ref="D89" r:id="rId262" location="?appcode=779A86101FAC&amp;sem=Sem-I" display="RAJESH PANHOTRA"/>
    <hyperlink ref="E89" r:id="rId263" location="?appcode=4011378F759A&amp;sem=Sem-I" display="3rd SEM"/>
    <hyperlink ref="F89" r:id="rId264" location="?appcode=FB68C8794C08&amp;sem=Sem-I" display="B.SC NON MEDICAL"/>
    <hyperlink ref="D90" r:id="rId265" location="?appcode=5E4AC5829C88&amp;sem=Sem-I" display="IQBAL MALIK"/>
    <hyperlink ref="E90" r:id="rId266" location="?appcode=4011378F759A&amp;sem=Sem-I" display="3rd SEM"/>
    <hyperlink ref="F90" r:id="rId267" location="?appcode=FB68C8794C08&amp;sem=Sem-I" display="B.SC NON MEDICAL"/>
    <hyperlink ref="D91" r:id="rId268" location="?appcode=78195CFEE1B2&amp;sem=Sem-I" display="ROMI SINGH"/>
    <hyperlink ref="E91" r:id="rId269" location="?appcode=4011378F759A&amp;sem=Sem-I" display="3rd SEM"/>
    <hyperlink ref="F91" r:id="rId270" location="?appcode=FB68C8794C08&amp;sem=Sem-I" display="B.SC NON MEDICAL"/>
    <hyperlink ref="D92" r:id="rId271" location="?appcode=4D8498DD6C74&amp;sem=Sem-I" display="MANISH SHARMA"/>
    <hyperlink ref="E92" r:id="rId272" location="?appcode=4011378F759A&amp;sem=Sem-I" display="3rd SEM"/>
    <hyperlink ref="F92" r:id="rId273" location="?appcode=FB68C8794C08&amp;sem=Sem-I" display="B.SC NON MEDICAL"/>
    <hyperlink ref="D93" r:id="rId274" location="?appcode=20C219652ADF&amp;sem=Sem-I" display="MANSI"/>
    <hyperlink ref="E93" r:id="rId275" location="?appcode=4011378F759A&amp;sem=Sem-I" display="3rd SEM"/>
    <hyperlink ref="F93" r:id="rId276" location="?appcode=FB68C8794C08&amp;sem=Sem-I" display="B.SC NON MEDICAL"/>
    <hyperlink ref="D94" r:id="rId277" location="?appcode=352016A2BEF2&amp;sem=Sem-I" display="SAHIL CHAUDHARY"/>
    <hyperlink ref="E94" r:id="rId278" location="?appcode=4011378F759A&amp;sem=Sem-I" display="3rd SEM"/>
    <hyperlink ref="F94" r:id="rId279" location="?appcode=FB68C8794C08&amp;sem=Sem-I" display="B.SC NON MEDICAL"/>
    <hyperlink ref="D95" r:id="rId280" location="?appcode=2A1CDC4D0B64&amp;sem=Sem-I" display="NITIN RAINA"/>
    <hyperlink ref="E95" r:id="rId281" location="?appcode=4011378F759A&amp;sem=Sem-I" display="3rd SEM"/>
    <hyperlink ref="F95" r:id="rId282" location="?appcode=FB68C8794C08&amp;sem=Sem-I" display="B.SC NON MEDICAL"/>
    <hyperlink ref="D96" r:id="rId283" location="?appcode=107DEED760DD&amp;sem=Sem-I" display="AKHIL BANOTRA"/>
    <hyperlink ref="E96" r:id="rId284" location="?appcode=4011378F759A&amp;sem=Sem-I" display="3rd SEM"/>
    <hyperlink ref="F96" r:id="rId285" location="?appcode=FB68C8794C08&amp;sem=Sem-I" display="B.SC NON MEDICAL"/>
    <hyperlink ref="D97" r:id="rId286" location="?appcode=4F35C1DFA813&amp;sem=Sem-I" display="HEM SINGH"/>
    <hyperlink ref="E97" r:id="rId287" location="?appcode=4011378F759A&amp;sem=Sem-I" display="3rd SEM"/>
    <hyperlink ref="F97" r:id="rId288" location="?appcode=FB68C8794C08&amp;sem=Sem-I" display="B.SC NON MEDICAL"/>
    <hyperlink ref="D98" r:id="rId289" location="?appcode=B1BD71E36750&amp;sem=Sem-I" display="SIMRANJEET SINGH"/>
    <hyperlink ref="E98" r:id="rId290" location="?appcode=4011378F759A&amp;sem=Sem-I" display="3rd SEM"/>
    <hyperlink ref="F98" r:id="rId291" location="?appcode=FB68C8794C08&amp;sem=Sem-I" display="B.SC NON MEDICAL"/>
    <hyperlink ref="D99" r:id="rId292" location="?appcode=1A85656ECB62&amp;sem=Sem-I" display="RAHUL SHARMA"/>
    <hyperlink ref="E99" r:id="rId293" location="?appcode=4011378F759A&amp;sem=Sem-I" display="3rd SEM"/>
    <hyperlink ref="F99" r:id="rId294" location="?appcode=FB68C8794C08&amp;sem=Sem-I" display="B.SC NON MEDICAL"/>
    <hyperlink ref="D100" r:id="rId295" location="?appcode=23FF1275223A&amp;sem=Sem-I" display="RISHI SHARMA"/>
    <hyperlink ref="E100" r:id="rId296" location="?appcode=4011378F759A&amp;sem=Sem-I" display="3rd SEM"/>
    <hyperlink ref="F100" r:id="rId297" location="?appcode=FB68C8794C08&amp;sem=Sem-I" display="B.SC NON MEDICAL"/>
    <hyperlink ref="D101" r:id="rId298" location="?appcode=C29579CD4F67&amp;sem=Sem-I" display="RAHUL SHARMA"/>
    <hyperlink ref="E101" r:id="rId299" location="?appcode=4011378F759A&amp;sem=Sem-I" display="3rd SEM"/>
    <hyperlink ref="F101" r:id="rId300" location="?appcode=FB68C8794C08&amp;sem=Sem-I" display="B.SC NON MEDICAL"/>
    <hyperlink ref="D102" r:id="rId301" location="?appcode=4A9B5CDE2F2C&amp;sem=Sem-I" display="ARUN DUBEY"/>
    <hyperlink ref="E102" r:id="rId302" location="?appcode=4011378F759A&amp;sem=Sem-I" display="3rd SEM"/>
    <hyperlink ref="F102" r:id="rId303" location="?appcode=FB68C8794C08&amp;sem=Sem-I" display="B.SC NON MEDICAL"/>
    <hyperlink ref="D103" r:id="rId304" location="?appcode=24EE34C201E8&amp;sem=Sem-I" display="IBRAHIM ANJUM"/>
    <hyperlink ref="E103" r:id="rId305" location="?appcode=4011378F759A&amp;sem=Sem-I" display="3rd SEM"/>
    <hyperlink ref="F103" r:id="rId306" location="?appcode=FB68C8794C08&amp;sem=Sem-I" display="B.SC NON MEDICAL"/>
    <hyperlink ref="D104" r:id="rId307" location="?appcode=242405F05AA8&amp;sem=Sem-I" display="SOURAV"/>
    <hyperlink ref="E104" r:id="rId308" location="?appcode=4011378F759A&amp;sem=Sem-I" display="3rd SEM"/>
    <hyperlink ref="F104" r:id="rId309" location="?appcode=FB68C8794C08&amp;sem=Sem-I" display="B.SC NON MEDICAL"/>
    <hyperlink ref="D105" r:id="rId310" location="?appcode=C17608137180&amp;sem=Sem-I" display="ROSHAN VERMA"/>
    <hyperlink ref="E105" r:id="rId311" location="?appcode=4011378F759A&amp;sem=Sem-I" display="3rd SEM"/>
    <hyperlink ref="F105" r:id="rId312" location="?appcode=FB68C8794C08&amp;sem=Sem-I" display="B.SC NON MEDICAL"/>
    <hyperlink ref="D106" r:id="rId313" location="?appcode=0E98E6716675&amp;sem=Sem-I" display="KESHAV KUMAR"/>
    <hyperlink ref="E106" r:id="rId314" location="?appcode=4011378F759A&amp;sem=Sem-I" display="3rd SEM"/>
    <hyperlink ref="F106" r:id="rId315" location="?appcode=FB68C8794C08&amp;sem=Sem-I" display="B.SC NON MEDICAL"/>
    <hyperlink ref="D107" r:id="rId316" location="?appcode=F51C474FF828&amp;sem=Sem-I" display="RAFAQAT HUSSAIN"/>
    <hyperlink ref="E107" r:id="rId317" location="?appcode=4011378F759A&amp;sem=Sem-I" display="3rd SEM"/>
    <hyperlink ref="F107" r:id="rId318" location="?appcode=FB68C8794C08&amp;sem=Sem-I" display="B.SC NON MEDICAL"/>
    <hyperlink ref="D108" r:id="rId319" location="?appcode=6D1A0D39ED56&amp;sem=Sem-I" display="SAHIL SHARMA"/>
    <hyperlink ref="E108" r:id="rId320" location="?appcode=4011378F759A&amp;sem=Sem-I" display="3rd SEM"/>
    <hyperlink ref="F108" r:id="rId321" location="?appcode=FB68C8794C08&amp;sem=Sem-I" display="B.SC NON MEDICAL"/>
    <hyperlink ref="D109" r:id="rId322" location="?appcode=6F79D6FD2DCD&amp;sem=Sem-I" display="AMANDEEP SINGH"/>
    <hyperlink ref="E109" r:id="rId323" location="?appcode=4011378F759A&amp;sem=Sem-I" display="3rd SEM"/>
    <hyperlink ref="F109" r:id="rId324" location="?appcode=FB68C8794C08&amp;sem=Sem-I" display="B.SC NON MEDICAL"/>
    <hyperlink ref="D110" r:id="rId325" location="?appcode=D2E1DBDE3663&amp;sem=Sem-I" display="ROBIN MEHRA"/>
    <hyperlink ref="E110" r:id="rId326" location="?appcode=4011378F759A&amp;sem=Sem-I" display="3rd SEM"/>
    <hyperlink ref="F110" r:id="rId327" location="?appcode=FB68C8794C08&amp;sem=Sem-I" display="B.SC NON MEDICAL"/>
    <hyperlink ref="D111" r:id="rId328" location="?appcode=1AE9A173102A&amp;sem=Sem-I" display="ZORAWAR SINGH"/>
    <hyperlink ref="E111" r:id="rId329" location="?appcode=4011378F759A&amp;sem=Sem-I" display="3rd SEM"/>
    <hyperlink ref="F111" r:id="rId330" location="?appcode=FB68C8794C08&amp;sem=Sem-I" display="B.SC NON MEDICAL"/>
    <hyperlink ref="D112" r:id="rId331" location="?appcode=344E8211DFE8&amp;sem=Sem-I" display="VINAY SHARMA"/>
    <hyperlink ref="E112" r:id="rId332" location="?appcode=4011378F759A&amp;sem=Sem-I" display="3rd SEM"/>
    <hyperlink ref="F112" r:id="rId333" location="?appcode=FB68C8794C08&amp;sem=Sem-I" display="B.SC NON MEDICAL"/>
    <hyperlink ref="D113" r:id="rId334" location="?appcode=7D7EAA6C2B88&amp;sem=Sem-I" display="MAHFOOZ AZAM"/>
    <hyperlink ref="E113" r:id="rId335" location="?appcode=4011378F759A&amp;sem=Sem-I" display="3rd SEM"/>
    <hyperlink ref="F113" r:id="rId336" location="?appcode=FB68C8794C08&amp;sem=Sem-I" display="B.SC NON MEDICAL"/>
    <hyperlink ref="D114" r:id="rId337" location="?appcode=650B87448B9C&amp;sem=Sem-I" display="NIKHIL SHARMA"/>
    <hyperlink ref="E114" r:id="rId338" location="?appcode=4011378F759A&amp;sem=Sem-I" display="3rd SEM"/>
    <hyperlink ref="F114" r:id="rId339" location="?appcode=FB68C8794C08&amp;sem=Sem-I" display="B.SC NON MEDICAL"/>
    <hyperlink ref="D115" r:id="rId340" location="?appcode=6DACAF2FEB34&amp;sem=Sem-I" display="KOUSHAL JARAL"/>
    <hyperlink ref="E115" r:id="rId341" location="?appcode=4011378F759A&amp;sem=Sem-I" display="3rd SEM"/>
    <hyperlink ref="F115" r:id="rId342" location="?appcode=FB68C8794C08&amp;sem=Sem-I" display="B.SC NON MEDICAL"/>
    <hyperlink ref="D116" r:id="rId343" location="?appcode=17E6F69DBE35&amp;sem=Sem-I" display="TUSHAR SHARMA"/>
    <hyperlink ref="E116" r:id="rId344" location="?appcode=4011378F759A&amp;sem=Sem-I" display="3rd SEM"/>
    <hyperlink ref="F116" r:id="rId345" location="?appcode=FB68C8794C08&amp;sem=Sem-I" display="B.SC NON MEDICAL"/>
    <hyperlink ref="D117" r:id="rId346" location="?appcode=9AB166E5AC1E&amp;sem=Sem-I" display="AVINASH KUMAR"/>
    <hyperlink ref="E117" r:id="rId347" location="?appcode=4011378F759A&amp;sem=Sem-I" display="3rd SEM"/>
    <hyperlink ref="F117" r:id="rId348" location="?appcode=FB68C8794C08&amp;sem=Sem-I" display="B.SC NON MEDICAL"/>
    <hyperlink ref="D118" r:id="rId349" location="?appcode=6F9F5AB2D428&amp;sem=Sem-I" display="ARUN KUMAR"/>
    <hyperlink ref="E118" r:id="rId350" location="?appcode=4011378F759A&amp;sem=Sem-I" display="3rd SEM"/>
    <hyperlink ref="F118" r:id="rId351" location="?appcode=FB68C8794C08&amp;sem=Sem-I" display="B.SC NON MEDICAL"/>
    <hyperlink ref="D119" r:id="rId352" location="?appcode=6ACE4CA47B75&amp;sem=Sem-I" display="PRIKSHIT SHARMA"/>
    <hyperlink ref="E119" r:id="rId353" location="?appcode=4011378F759A&amp;sem=Sem-I" display="3rd SEM"/>
    <hyperlink ref="F119" r:id="rId354" location="?appcode=FB68C8794C08&amp;sem=Sem-I" display="B.SC NON MEDICAL"/>
    <hyperlink ref="D120" r:id="rId355" location="?appcode=3D315BA96F81&amp;sem=Sem-I" display="VIKRAMJEET SINGH"/>
    <hyperlink ref="E120" r:id="rId356" location="?appcode=4011378F759A&amp;sem=Sem-I" display="3rd SEM"/>
    <hyperlink ref="F120" r:id="rId357" location="?appcode=FB68C8794C08&amp;sem=Sem-I" display="B.SC NON MEDICAL"/>
    <hyperlink ref="D121" r:id="rId358" location="?appcode=934CECFE9C4E&amp;sem=Sem-I" display="NITIN KHAJURIA"/>
    <hyperlink ref="E121" r:id="rId359" location="?appcode=4011378F759A&amp;sem=Sem-I" display="3rd SEM"/>
    <hyperlink ref="F121" r:id="rId360" location="?appcode=FB68C8794C08&amp;sem=Sem-I" display="B.SC NON MEDICAL"/>
    <hyperlink ref="D122" r:id="rId361" location="?appcode=8669171D1A0D&amp;sem=Sem-I" display="NITISH LOHTRA"/>
    <hyperlink ref="E122" r:id="rId362" location="?appcode=4011378F759A&amp;sem=Sem-I" display="3rd SEM"/>
    <hyperlink ref="F122" r:id="rId363" location="?appcode=FB68C8794C08&amp;sem=Sem-I" display="B.SC NON MEDICAL"/>
    <hyperlink ref="D123" r:id="rId364" location="?appcode=E72CB32992F4&amp;sem=Sem-I" display="SAHIL KUMAR"/>
    <hyperlink ref="E123" r:id="rId365" location="?appcode=4011378F759A&amp;sem=Sem-I" display="3rd SEM"/>
    <hyperlink ref="F123" r:id="rId366" location="?appcode=FB68C8794C08&amp;sem=Sem-I" display="B.SC NON MEDICAL"/>
    <hyperlink ref="D124" r:id="rId367" location="?appcode=CB9A085EDD3F&amp;sem=Sem-I" display="ASIF SHARIEF ANJUM"/>
    <hyperlink ref="E124" r:id="rId368" location="?appcode=4011378F759A&amp;sem=Sem-I" display="3rd SEM"/>
    <hyperlink ref="F124" r:id="rId369" location="?appcode=FB68C8794C08&amp;sem=Sem-I" display="B.SC NON MEDICAL"/>
    <hyperlink ref="D125" r:id="rId370" location="?appcode=312980358CCB&amp;sem=Sem-I" display="NIKHIL SHARMA"/>
    <hyperlink ref="E125" r:id="rId371" location="?appcode=4011378F759A&amp;sem=Sem-I" display="3rd SEM"/>
    <hyperlink ref="F125" r:id="rId372" location="?appcode=FB68C8794C08&amp;sem=Sem-I" display="B.SC NON MEDICAL"/>
    <hyperlink ref="D126" r:id="rId373" location="?appcode=CFC49E99B869&amp;sem=Sem-I" display="AKASH MANGOTRA"/>
    <hyperlink ref="E126" r:id="rId374" location="?appcode=4011378F759A&amp;sem=Sem-I" display="3rd SEM"/>
    <hyperlink ref="F126" r:id="rId375" location="?appcode=FB68C8794C08&amp;sem=Sem-I" display="B.SC NON MEDICAL"/>
    <hyperlink ref="D127" r:id="rId376" location="?appcode=6497ED057A6C&amp;sem=Sem-I" display="SHIVA SAINI"/>
    <hyperlink ref="E127" r:id="rId377" location="?appcode=4011378F759A&amp;sem=Sem-I" display="3rd SEM"/>
    <hyperlink ref="F127" r:id="rId378" location="?appcode=FB68C8794C08&amp;sem=Sem-I" display="B.SC NON MEDICAL"/>
    <hyperlink ref="D128" r:id="rId379" location="?appcode=66B5DA568D6E&amp;sem=Sem-I" display="RAKESH KUMAR"/>
    <hyperlink ref="E128" r:id="rId380" location="?appcode=4011378F759A&amp;sem=Sem-I" display="3rd SEM"/>
    <hyperlink ref="F128" r:id="rId381" location="?appcode=FB68C8794C08&amp;sem=Sem-I" display="B.SC NON MEDICAL"/>
    <hyperlink ref="D129" r:id="rId382" location="?appcode=194BAD0406EE&amp;sem=Sem-I" display="AVISHEK GUPTA"/>
    <hyperlink ref="E129" r:id="rId383" location="?appcode=4011378F759A&amp;sem=Sem-I" display="3rd SEM"/>
    <hyperlink ref="F129" r:id="rId384" location="?appcode=FB68C8794C08&amp;sem=Sem-I" display="B.SC NON MEDICAL"/>
    <hyperlink ref="D130" r:id="rId385" location="?appcode=9819C9F3923E&amp;sem=Sem-I" display="SAHIL SHARMA"/>
    <hyperlink ref="E130" r:id="rId386" location="?appcode=4011378F759A&amp;sem=Sem-I" display="3rd SEM"/>
    <hyperlink ref="F130" r:id="rId387" location="?appcode=FB68C8794C08&amp;sem=Sem-I" display="B.SC NON MEDICAL"/>
    <hyperlink ref="D131" r:id="rId388" location="?appcode=99E78A1DFA00&amp;sem=Sem-I" display="ANKUSH KOTWAL"/>
    <hyperlink ref="E131" r:id="rId389" location="?appcode=4011378F759A&amp;sem=Sem-I" display="3rd SEM"/>
    <hyperlink ref="F131" r:id="rId390" location="?appcode=FB68C8794C08&amp;sem=Sem-I" display="B.SC NON MEDICAL"/>
    <hyperlink ref="D132" r:id="rId391" location="?appcode=018CB1722816&amp;sem=Sem-I" display="NARESH KUMAR"/>
    <hyperlink ref="E132" r:id="rId392" location="?appcode=4011378F759A&amp;sem=Sem-I" display="3rd SEM"/>
    <hyperlink ref="F132" r:id="rId393" location="?appcode=FB68C8794C08&amp;sem=Sem-I" display="B.SC NON MEDICAL"/>
    <hyperlink ref="D133" r:id="rId394" location="?appcode=A2AD9C1F6504&amp;sem=Sem-I" display="BAVNEET SINGH"/>
    <hyperlink ref="E133" r:id="rId395" location="?appcode=4011378F759A&amp;sem=Sem-I" display="3rd SEM"/>
    <hyperlink ref="F133" r:id="rId396" location="?appcode=FB68C8794C08&amp;sem=Sem-I" display="B.SC NON MEDICAL"/>
    <hyperlink ref="D134" r:id="rId397" location="?appcode=6D533A4DB862&amp;sem=Sem-I" display="KARTIK SHARMA"/>
    <hyperlink ref="E134" r:id="rId398" location="?appcode=4011378F759A&amp;sem=Sem-I" display="3rd SEM"/>
    <hyperlink ref="F134" r:id="rId399" location="?appcode=FB68C8794C08&amp;sem=Sem-I" display="B.SC NON MEDICAL"/>
    <hyperlink ref="D135" r:id="rId400" location="?appcode=53B16B73ABF5&amp;sem=Sem-I" display="JAGPREET SINGH"/>
    <hyperlink ref="E135" r:id="rId401" location="?appcode=4011378F759A&amp;sem=Sem-I" display="3rd SEM"/>
    <hyperlink ref="F135" r:id="rId402" location="?appcode=FB68C8794C08&amp;sem=Sem-I" display="B.SC NON MEDICAL"/>
    <hyperlink ref="D136" r:id="rId403" location="?appcode=87FDFB80BC45&amp;sem=Sem-I" display="TARANJOT SINGH"/>
    <hyperlink ref="E136" r:id="rId404" location="?appcode=4011378F759A&amp;sem=Sem-I" display="3rd SEM"/>
    <hyperlink ref="F136" r:id="rId405" location="?appcode=FB68C8794C08&amp;sem=Sem-I" display="B.SC NON MEDICAL"/>
    <hyperlink ref="D137" r:id="rId406" location="?appcode=97ADB07F6EE5&amp;sem=Sem-I" display="GOURAV KUMAR"/>
    <hyperlink ref="E137" r:id="rId407" location="?appcode=4011378F759A&amp;sem=Sem-I" display="3rd SEM"/>
    <hyperlink ref="F137" r:id="rId408" location="?appcode=FB68C8794C08&amp;sem=Sem-I" display="B.SC NON MEDICAL"/>
    <hyperlink ref="D138" r:id="rId409" location="?appcode=7AA4579623FF&amp;sem=Sem-I" display="SHIVAM KUMAR"/>
    <hyperlink ref="E138" r:id="rId410" location="?appcode=4011378F759A&amp;sem=Sem-I" display="3rd SEM"/>
    <hyperlink ref="F138" r:id="rId411" location="?appcode=FB68C8794C08&amp;sem=Sem-I" display="B.SC NON MEDICAL"/>
    <hyperlink ref="D139" r:id="rId412" location="?appcode=A954185A9A54&amp;sem=Sem-I" display="ADARSH GOSWAMI"/>
    <hyperlink ref="E139" r:id="rId413" location="?appcode=4011378F759A&amp;sem=Sem-I" display="3rd SEM"/>
    <hyperlink ref="F139" r:id="rId414" location="?appcode=FB68C8794C08&amp;sem=Sem-I" display="B.SC NON MEDICAL"/>
    <hyperlink ref="D140" r:id="rId415" location="?appcode=76FB296D20EC&amp;sem=Sem-I" display="KESHAV SINGH"/>
    <hyperlink ref="E140" r:id="rId416" location="?appcode=4011378F759A&amp;sem=Sem-I" display="3rd SEM"/>
    <hyperlink ref="F140" r:id="rId417" location="?appcode=FB68C8794C08&amp;sem=Sem-I" display="B.SC NON MEDICAL"/>
    <hyperlink ref="D141" r:id="rId418" location="?appcode=26DE0275FC44&amp;sem=Sem-I" display="HARSH SHARMA"/>
    <hyperlink ref="E141" r:id="rId419" location="?appcode=4011378F759A&amp;sem=Sem-I" display="3rd SEM"/>
    <hyperlink ref="F141" r:id="rId420" location="?appcode=FB68C8794C08&amp;sem=Sem-I" display="B.SC NON MEDICAL"/>
    <hyperlink ref="D142" r:id="rId421" location="?appcode=54D896915371&amp;sem=Sem-I" display="MANJOT KOUR"/>
    <hyperlink ref="E142" r:id="rId422" location="?appcode=4011378F759A&amp;sem=Sem-I" display="3rd SEM"/>
    <hyperlink ref="F142" r:id="rId423" location="?appcode=FB68C8794C08&amp;sem=Sem-I" display="B.SC NON MEDICAL"/>
    <hyperlink ref="D143" r:id="rId424" location="?appcode=E59A3F225EB9&amp;sem=Sem-I" display="SUSHIL KUMAR"/>
    <hyperlink ref="E143" r:id="rId425" location="?appcode=4011378F759A&amp;sem=Sem-I" display="3rd SEM"/>
    <hyperlink ref="F143" r:id="rId426" location="?appcode=FB68C8794C08&amp;sem=Sem-I" display="B.SC NON MEDICAL"/>
    <hyperlink ref="D144" r:id="rId427" location="?appcode=DDBB0A7807AC&amp;sem=Sem-I" display="RAHUL SHARMA"/>
    <hyperlink ref="E144" r:id="rId428" location="?appcode=4011378F759A&amp;sem=Sem-I" display="3rd SEM"/>
    <hyperlink ref="F144" r:id="rId429" location="?appcode=FB68C8794C08&amp;sem=Sem-I" display="B.SC NON MEDICAL"/>
    <hyperlink ref="D145" r:id="rId430" location="?appcode=E934C3B1B3FE&amp;sem=Sem-I" display="ROBIN KUMAR"/>
    <hyperlink ref="E145" r:id="rId431" location="?appcode=4011378F759A&amp;sem=Sem-I" display="3rd SEM"/>
    <hyperlink ref="F145" r:id="rId432" location="?appcode=FB68C8794C08&amp;sem=Sem-I" display="B.SC NON MEDICAL"/>
    <hyperlink ref="D146" r:id="rId433" location="?appcode=B5069EE1D249&amp;sem=Sem-I" display="NEERAJ KOTWAL"/>
    <hyperlink ref="E146" r:id="rId434" location="?appcode=4011378F759A&amp;sem=Sem-I" display="3rd SEM"/>
    <hyperlink ref="F146" r:id="rId435" location="?appcode=FB68C8794C08&amp;sem=Sem-I" display="B.SC NON MEDICAL"/>
    <hyperlink ref="D147" r:id="rId436" location="?appcode=F597548FD89B&amp;sem=Sem-I" display="SANDEEP SINGH"/>
    <hyperlink ref="E147" r:id="rId437" location="?appcode=4011378F759A&amp;sem=Sem-I" display="3rd SEM"/>
    <hyperlink ref="F147" r:id="rId438" location="?appcode=FB68C8794C08&amp;sem=Sem-I" display="B.SC NON MEDICAL"/>
    <hyperlink ref="D148" r:id="rId439" location="?appcode=6114814C8F56&amp;sem=Sem-I" display="BASANT KUMAR"/>
    <hyperlink ref="E148" r:id="rId440" location="?appcode=4011378F759A&amp;sem=Sem-I" display="3rd SEM"/>
    <hyperlink ref="F148" r:id="rId441" location="?appcode=FB68C8794C08&amp;sem=Sem-I" display="B.SC NON MEDICAL"/>
    <hyperlink ref="D149" r:id="rId442" location="?appcode=111665FC367B&amp;sem=Sem-I" display="RAHUL CHOUDHARY"/>
    <hyperlink ref="E149" r:id="rId443" location="?appcode=4011378F759A&amp;sem=Sem-I" display="3rd SEM"/>
    <hyperlink ref="F149" r:id="rId444" location="?appcode=FB68C8794C08&amp;sem=Sem-I" display="B.SC NON MEDICAL"/>
    <hyperlink ref="D150" r:id="rId445" location="?appcode=96D5D1034F00&amp;sem=Sem-I" display="GOURAV MAGOTRA"/>
    <hyperlink ref="E150" r:id="rId446" location="?appcode=4011378F759A&amp;sem=Sem-I" display="3rd SEM"/>
    <hyperlink ref="F150" r:id="rId447" location="?appcode=FB68C8794C08&amp;sem=Sem-I" display="B.SC NON MEDICAL"/>
    <hyperlink ref="D151" r:id="rId448" location="?appcode=5ACE5B65412A&amp;sem=Sem-I" display="HARSIMRAN SINGH"/>
    <hyperlink ref="E151" r:id="rId449" location="?appcode=4011378F759A&amp;sem=Sem-I" display="3rd SEM"/>
    <hyperlink ref="F151" r:id="rId450" location="?appcode=FB68C8794C08&amp;sem=Sem-I" display="B.SC NON MEDICAL"/>
    <hyperlink ref="D152" r:id="rId451" location="?appcode=A1B1506F3237&amp;sem=Sem-I" display="SOURAV DALMOTRA"/>
    <hyperlink ref="E152" r:id="rId452" location="?appcode=4011378F759A&amp;sem=Sem-I" display="3rd SEM"/>
    <hyperlink ref="F152" r:id="rId453" location="?appcode=FB68C8794C08&amp;sem=Sem-I" display="B.SC NON MEDICAL"/>
    <hyperlink ref="D153" r:id="rId454" location="?appcode=079746F6D321&amp;sem=Sem-I" display="PRASHANT SANDHU"/>
    <hyperlink ref="E153" r:id="rId455" location="?appcode=4011378F759A&amp;sem=Sem-I" display="3rd SEM"/>
    <hyperlink ref="F153" r:id="rId456" location="?appcode=FB68C8794C08&amp;sem=Sem-I" display="B.SC NON MEDICAL"/>
    <hyperlink ref="D154" r:id="rId457" location="?appcode=D4C0B80C2468&amp;sem=Sem-I" display="NEERAJ KUMAR"/>
    <hyperlink ref="E154" r:id="rId458" location="?appcode=4011378F759A&amp;sem=Sem-I" display="3rd SEM"/>
    <hyperlink ref="F154" r:id="rId459" location="?appcode=FB68C8794C08&amp;sem=Sem-I" display="B.SC NON MEDICAL"/>
    <hyperlink ref="D155" r:id="rId460" location="?appcode=6C3D5B192826&amp;sem=Sem-I" display="RAJAN"/>
    <hyperlink ref="E155" r:id="rId461" location="?appcode=4011378F759A&amp;sem=Sem-I" display="3rd SEM"/>
    <hyperlink ref="F155" r:id="rId462" location="?appcode=FB68C8794C08&amp;sem=Sem-I" display="B.SC NON MEDICAL"/>
    <hyperlink ref="D156" r:id="rId463" location="?appcode=DBD2D6CA3B7D&amp;sem=Sem-I" display="KAMALJEET SINGH"/>
    <hyperlink ref="E156" r:id="rId464" location="?appcode=4011378F759A&amp;sem=Sem-I" display="3rd SEM"/>
    <hyperlink ref="F156" r:id="rId465" location="?appcode=FB68C8794C08&amp;sem=Sem-I" display="B.SC NON MEDICAL"/>
    <hyperlink ref="D157" r:id="rId466" location="?appcode=56C66A0DFBB8&amp;sem=Sem-I" display="ROHIT SINGH"/>
    <hyperlink ref="E157" r:id="rId467" location="?appcode=4011378F759A&amp;sem=Sem-I" display="3rd SEM"/>
    <hyperlink ref="F157" r:id="rId468" location="?appcode=FB68C8794C08&amp;sem=Sem-I" display="B.SC NON MEDICAL"/>
    <hyperlink ref="D158" r:id="rId469" location="?appcode=F4C724CEDCAA&amp;sem=Sem-I" display="SOURAV SHARMA"/>
    <hyperlink ref="E158" r:id="rId470" location="?appcode=4011378F759A&amp;sem=Sem-I" display="3rd SEM"/>
    <hyperlink ref="F158" r:id="rId471" location="?appcode=FB68C8794C08&amp;sem=Sem-I" display="B.SC NON MEDICAL"/>
    <hyperlink ref="D159" r:id="rId472" location="?appcode=A4520F9F2925&amp;sem=Sem-I" display="DAANYAL AHMAD"/>
    <hyperlink ref="E159" r:id="rId473" location="?appcode=4011378F759A&amp;sem=Sem-I" display="3rd SEM"/>
    <hyperlink ref="F159" r:id="rId474" location="?appcode=FB68C8794C08&amp;sem=Sem-I" display="B.SC NON MEDICAL"/>
    <hyperlink ref="D160" r:id="rId475" location="?appcode=5879ACC189F5&amp;sem=Sem-I" display="HIMANSHU SUDAN"/>
    <hyperlink ref="E160" r:id="rId476" location="?appcode=4011378F759A&amp;sem=Sem-I" display="3rd SEM"/>
    <hyperlink ref="F160" r:id="rId477" location="?appcode=FB68C8794C08&amp;sem=Sem-I" display="B.SC NON MEDICAL"/>
    <hyperlink ref="D161" r:id="rId478" location="?appcode=057E1855C2B4&amp;sem=Sem-I" display="DEEPAK BILLOWRIA"/>
    <hyperlink ref="E161" r:id="rId479" location="?appcode=4011378F759A&amp;sem=Sem-I" display="3rd SEM"/>
    <hyperlink ref="F161" r:id="rId480" location="?appcode=FB68C8794C08&amp;sem=Sem-I" display="B.SC NON MEDICAL"/>
    <hyperlink ref="D162" r:id="rId481" location="?appcode=E0E73191FEFC&amp;sem=Sem-I" display="AJAY CHOUDHARY"/>
    <hyperlink ref="E162" r:id="rId482" location="?appcode=4011378F759A&amp;sem=Sem-I" display="3rd SEM"/>
    <hyperlink ref="F162" r:id="rId483" location="?appcode=FB68C8794C08&amp;sem=Sem-I" display="B.SC NON MEDICAL"/>
    <hyperlink ref="D163" r:id="rId484" location="?appcode=DF5296FBCF2C&amp;sem=Sem-I" display="ARJUN CHIB"/>
    <hyperlink ref="E163" r:id="rId485" location="?appcode=4011378F759A&amp;sem=Sem-I" display="3rd SEM"/>
    <hyperlink ref="F163" r:id="rId486" location="?appcode=FB68C8794C08&amp;sem=Sem-I" display="B.SC NON MEDICAL"/>
    <hyperlink ref="D164" r:id="rId487" location="?appcode=20C9F0F5BE08&amp;sem=Sem-I" display="SACHIN KUMAR"/>
    <hyperlink ref="E164" r:id="rId488" location="?appcode=4011378F759A&amp;sem=Sem-I" display="3rd SEM"/>
    <hyperlink ref="F164" r:id="rId489" location="?appcode=FB68C8794C08&amp;sem=Sem-I" display="B.SC NON MEDICAL"/>
    <hyperlink ref="D165" r:id="rId490" location="?appcode=78CD70E06999&amp;sem=Sem-I" display="AMAN DEEP SINGH JAMWAL"/>
    <hyperlink ref="E165" r:id="rId491" location="?appcode=4011378F759A&amp;sem=Sem-I" display="3rd SEM"/>
    <hyperlink ref="F165" r:id="rId492" location="?appcode=FB68C8794C08&amp;sem=Sem-I" display="B.SC NON MEDICAL"/>
    <hyperlink ref="D166" r:id="rId493" location="?appcode=9191A8792B0F&amp;sem=Sem-I" display="MANISH SAINI"/>
    <hyperlink ref="E166" r:id="rId494" location="?appcode=4011378F759A&amp;sem=Sem-I" display="3rd SEM"/>
    <hyperlink ref="F166" r:id="rId495" location="?appcode=FB68C8794C08&amp;sem=Sem-I" display="B.SC NON MEDICAL"/>
    <hyperlink ref="D167" r:id="rId496" location="?appcode=2A37D07AF5D7&amp;sem=Sem-I" display="SUMIT SINGH JAMWAL"/>
    <hyperlink ref="E167" r:id="rId497" location="?appcode=4011378F759A&amp;sem=Sem-I" display="3rd SEM"/>
    <hyperlink ref="F167" r:id="rId498" location="?appcode=FB68C8794C08&amp;sem=Sem-I" display="B.SC NON MEDICAL"/>
    <hyperlink ref="D168" r:id="rId499" location="?appcode=1C784F93FB2B&amp;sem=Sem-I" display="AJAZ AHMED"/>
    <hyperlink ref="E168" r:id="rId500" location="?appcode=4011378F759A&amp;sem=Sem-I" display="3rd SEM"/>
    <hyperlink ref="F168" r:id="rId501" location="?appcode=FB68C8794C08&amp;sem=Sem-I" display="B.SC NON MEDICAL"/>
    <hyperlink ref="D169" r:id="rId502" location="?appcode=92B2CE41BC02&amp;sem=Sem-I" display="RISHAV SHARMA"/>
    <hyperlink ref="E169" r:id="rId503" location="?appcode=4011378F759A&amp;sem=Sem-I" display="3rd SEM"/>
    <hyperlink ref="F169" r:id="rId504" location="?appcode=FB68C8794C08&amp;sem=Sem-I" display="B.SC NON MEDICAL"/>
    <hyperlink ref="D170" r:id="rId505" location="?appcode=28410CB71E7C&amp;sem=Sem-I" display="PIYUSH CHOUDHARY"/>
    <hyperlink ref="E170" r:id="rId506" location="?appcode=4011378F759A&amp;sem=Sem-I" display="3rd SEM"/>
    <hyperlink ref="F170" r:id="rId507" location="?appcode=FB68C8794C08&amp;sem=Sem-I" display="B.SC NON MEDICAL"/>
    <hyperlink ref="D171" r:id="rId508" location="?appcode=654CE825E4F9&amp;sem=Sem-I" display="ABDUL WARSHID"/>
    <hyperlink ref="E171" r:id="rId509" location="?appcode=4011378F759A&amp;sem=Sem-I" display="3rd SEM"/>
    <hyperlink ref="F171" r:id="rId510" location="?appcode=FB68C8794C08&amp;sem=Sem-I" display="B.SC NON MEDICAL"/>
    <hyperlink ref="D172" r:id="rId511" location="?appcode=DD74B0342FEC&amp;sem=Sem-I" display="ANKIT SHARMA"/>
    <hyperlink ref="E172" r:id="rId512" location="?appcode=4011378F759A&amp;sem=Sem-I" display="3rd SEM"/>
    <hyperlink ref="F172" r:id="rId513" location="?appcode=FB68C8794C08&amp;sem=Sem-I" display="B.SC NON MEDICAL"/>
    <hyperlink ref="D173" r:id="rId514" location="?appcode=36BFF7434EB6&amp;sem=Sem-I" display="MANUJ RATTAN"/>
    <hyperlink ref="E173" r:id="rId515" location="?appcode=4011378F759A&amp;sem=Sem-I" display="3rd SEM"/>
    <hyperlink ref="F173" r:id="rId516" location="?appcode=FB68C8794C08&amp;sem=Sem-I" display="B.SC NON MEDICAL"/>
    <hyperlink ref="D174" r:id="rId517" location="?appcode=101211CABAFA&amp;sem=Sem-I" display="ANIL KUMAR"/>
    <hyperlink ref="E174" r:id="rId518" location="?appcode=4011378F759A&amp;sem=Sem-I" display="3rd SEM"/>
    <hyperlink ref="F174" r:id="rId519" location="?appcode=FB68C8794C08&amp;sem=Sem-I" display="B.SC NON MEDICAL"/>
    <hyperlink ref="D175" r:id="rId520" location="?appcode=661DB52A7ACB&amp;sem=Sem-I" display="PRANAV SINGH"/>
    <hyperlink ref="E175" r:id="rId521" location="?appcode=4011378F759A&amp;sem=Sem-I" display="3rd SEM"/>
    <hyperlink ref="F175" r:id="rId522" location="?appcode=FB68C8794C08&amp;sem=Sem-I" display="B.SC NON MEDICAL"/>
    <hyperlink ref="D176" r:id="rId523" location="?appcode=0E7CF10FF9FD&amp;sem=Sem-I" display="VISHAL SINGH"/>
    <hyperlink ref="E176" r:id="rId524" location="?appcode=4011378F759A&amp;sem=Sem-I" display="3rd SEM"/>
    <hyperlink ref="F176" r:id="rId525" location="?appcode=FB68C8794C08&amp;sem=Sem-I" display="B.SC NON MEDICAL"/>
    <hyperlink ref="D177" r:id="rId526" location="?appcode=764AF590FA4D&amp;sem=Sem-I" display="NEERAJ KUMAR BLOCH"/>
    <hyperlink ref="E177" r:id="rId527" location="?appcode=4011378F759A&amp;sem=Sem-I" display="3rd SEM"/>
    <hyperlink ref="F177" r:id="rId528" location="?appcode=FB68C8794C08&amp;sem=Sem-I" display="B.SC NON MEDICAL"/>
    <hyperlink ref="D178" r:id="rId529" location="?appcode=A32A7626033D&amp;sem=Sem-I" display="YASHVI"/>
    <hyperlink ref="E178" r:id="rId530" location="?appcode=4011378F759A&amp;sem=Sem-I" display="3rd SEM"/>
    <hyperlink ref="F178" r:id="rId531" location="?appcode=FB68C8794C08&amp;sem=Sem-I" display="B.SC NON MEDICAL"/>
    <hyperlink ref="D179" r:id="rId532" location="?appcode=D27B8BC1570B&amp;sem=Sem-I" display="AMIT RAINA"/>
    <hyperlink ref="E179" r:id="rId533" location="?appcode=4011378F759A&amp;sem=Sem-I" display="3rd SEM"/>
    <hyperlink ref="F179" r:id="rId534" location="?appcode=FB68C8794C08&amp;sem=Sem-I" display="B.SC NON MEDICAL"/>
    <hyperlink ref="D180" r:id="rId535" location="?appcode=2E0B71324B1E&amp;sem=Sem-I" display="VIMARSH MALHOTRA"/>
    <hyperlink ref="E180" r:id="rId536" location="?appcode=4011378F759A&amp;sem=Sem-I" display="3rd SEM"/>
    <hyperlink ref="F180" r:id="rId537" location="?appcode=FB68C8794C08&amp;sem=Sem-I" display="B.SC NON MEDICAL"/>
    <hyperlink ref="D181" r:id="rId538" location="?appcode=76C05E30984C&amp;sem=Sem-I" display="NEERAJ KUMAR"/>
    <hyperlink ref="E181" r:id="rId539" location="?appcode=4011378F759A&amp;sem=Sem-I" display="3rd SEM"/>
    <hyperlink ref="F181" r:id="rId540" location="?appcode=FB68C8794C08&amp;sem=Sem-I" display="B.SC NON MEDICAL"/>
    <hyperlink ref="D182" r:id="rId541" location="?appcode=1F58CBE8D194&amp;sem=Sem-I" display="SUNIL KUMAR"/>
    <hyperlink ref="E182" r:id="rId542" location="?appcode=4011378F759A&amp;sem=Sem-I" display="3rd SEM"/>
    <hyperlink ref="F182" r:id="rId543" location="?appcode=FB68C8794C08&amp;sem=Sem-I" display="B.SC NON MEDICAL"/>
    <hyperlink ref="D183" r:id="rId544" location="?appcode=CDC72F83BAC4&amp;sem=Sem-I" display="DEVINDER KUMAR"/>
    <hyperlink ref="E183" r:id="rId545" location="?appcode=4011378F759A&amp;sem=Sem-I" display="3rd SEM"/>
    <hyperlink ref="F183" r:id="rId546" location="?appcode=FB68C8794C08&amp;sem=Sem-I" display="B.SC NON MEDICAL"/>
    <hyperlink ref="D184" r:id="rId547" location="?appcode=530B78943E8B&amp;sem=Sem-I" display="MANMEET SINGH"/>
    <hyperlink ref="E184" r:id="rId548" location="?appcode=4011378F759A&amp;sem=Sem-I" display="3rd SEM"/>
    <hyperlink ref="F184" r:id="rId549" location="?appcode=FB68C8794C08&amp;sem=Sem-I" display="B.SC NON MEDICAL"/>
    <hyperlink ref="D185" r:id="rId550" location="?appcode=9ECD25E5BFCA&amp;sem=Sem-I" display="AJAY KUMAR"/>
    <hyperlink ref="E185" r:id="rId551" location="?appcode=4011378F759A&amp;sem=Sem-I" display="3rd SEM"/>
    <hyperlink ref="F185" r:id="rId552" location="?appcode=FB68C8794C08&amp;sem=Sem-I" display="B.SC NON MEDICAL"/>
    <hyperlink ref="D186" r:id="rId553" location="?appcode=1A2D1456C04C&amp;sem=Sem-I" display="PALLAVI SHARMA"/>
    <hyperlink ref="E186" r:id="rId554" location="?appcode=4011378F759A&amp;sem=Sem-I" display="3rd SEM"/>
    <hyperlink ref="F186" r:id="rId555" location="?appcode=FB68C8794C08&amp;sem=Sem-I" display="B.SC NON MEDICAL"/>
    <hyperlink ref="D187" r:id="rId556" location="?appcode=0DA06D27B30D&amp;sem=Sem-I" display="RAJNI DEVI"/>
    <hyperlink ref="E187" r:id="rId557" location="?appcode=4011378F759A&amp;sem=Sem-I" display="3rd SEM"/>
    <hyperlink ref="F187" r:id="rId558" location="?appcode=FB68C8794C08&amp;sem=Sem-I" display="B.SC NON MEDICAL"/>
    <hyperlink ref="D188" r:id="rId559" location="?appcode=F1C0EB9D4B73&amp;sem=Sem-I" display="PEERZADA SALMAN SYEED"/>
    <hyperlink ref="E188" r:id="rId560" location="?appcode=4011378F759A&amp;sem=Sem-I" display="3rd SEM"/>
    <hyperlink ref="F188" r:id="rId561" location="?appcode=FB68C8794C08&amp;sem=Sem-I" display="B.SC NON MEDICAL"/>
    <hyperlink ref="D189" r:id="rId562" location="?appcode=27984435B15A&amp;sem=Sem-I" display="ANSHU SHARMA"/>
    <hyperlink ref="E189" r:id="rId563" location="?appcode=4011378F759A&amp;sem=Sem-I" display="3rd SEM"/>
    <hyperlink ref="F189" r:id="rId564" location="?appcode=FB68C8794C08&amp;sem=Sem-I" display="B.SC NON MEDICAL"/>
    <hyperlink ref="D190" r:id="rId565" location="?appcode=19E50C7E867E&amp;sem=Sem-I" display="PUNEET CHOUDHARY"/>
    <hyperlink ref="E190" r:id="rId566" location="?appcode=4011378F759A&amp;sem=Sem-I" display="3rd SEM"/>
    <hyperlink ref="F190" r:id="rId567" location="?appcode=FB68C8794C08&amp;sem=Sem-I" display="B.SC NON MEDICAL"/>
    <hyperlink ref="D191" r:id="rId568" location="?appcode=531C613147C0&amp;sem=Sem-I" display="SHIVAJI YADAV"/>
    <hyperlink ref="E191" r:id="rId569" location="?appcode=4011378F759A&amp;sem=Sem-I" display="3rd SEM"/>
    <hyperlink ref="F191" r:id="rId570" location="?appcode=FB68C8794C08&amp;sem=Sem-I" display="B.SC NON MEDICAL"/>
    <hyperlink ref="D192" r:id="rId571" location="?appcode=E1EB0A31F568&amp;sem=Sem-I" display="RAJIT PAGOTRA"/>
    <hyperlink ref="E192" r:id="rId572" location="?appcode=4011378F759A&amp;sem=Sem-I" display="3rd SEM"/>
    <hyperlink ref="F192" r:id="rId573" location="?appcode=FB68C8794C08&amp;sem=Sem-I" display="B.SC NON MEDICAL"/>
    <hyperlink ref="D193" r:id="rId574" location="?appcode=845F06B85B9A&amp;sem=Sem-I" display="VIJAY KUMAR"/>
    <hyperlink ref="E193" r:id="rId575" location="?appcode=4011378F759A&amp;sem=Sem-I" display="3rd SEM"/>
    <hyperlink ref="F193" r:id="rId576" location="?appcode=FB68C8794C08&amp;sem=Sem-I" display="B.SC NON MEDICAL"/>
    <hyperlink ref="D194" r:id="rId577" location="?appcode=AD355C74C07D&amp;sem=Sem-I" display="GOKAL JAMWAL"/>
    <hyperlink ref="E194" r:id="rId578" location="?appcode=4011378F759A&amp;sem=Sem-I" display="3rd SEM"/>
    <hyperlink ref="F194" r:id="rId579" location="?appcode=FB68C8794C08&amp;sem=Sem-I" display="B.SC NON MEDICAL"/>
    <hyperlink ref="D195" r:id="rId580" location="?appcode=7679F7AFFE0B&amp;sem=Sem-I" display="NISHANT JANDYAL"/>
    <hyperlink ref="E195" r:id="rId581" location="?appcode=4011378F759A&amp;sem=Sem-I" display="3rd SEM"/>
    <hyperlink ref="F195" r:id="rId582" location="?appcode=FB68C8794C08&amp;sem=Sem-I" display="B.SC NON MEDICAL"/>
    <hyperlink ref="D196" r:id="rId583" location="?appcode=EC4EDCFBCAD2&amp;sem=Sem-I" display="SHAHDAB HUSSAIN"/>
    <hyperlink ref="E196" r:id="rId584" location="?appcode=4011378F759A&amp;sem=Sem-I" display="3rd SEM"/>
    <hyperlink ref="F196" r:id="rId585" location="?appcode=FB68C8794C08&amp;sem=Sem-I" display="B.SC NON MEDICAL"/>
    <hyperlink ref="D197" r:id="rId586" location="?appcode=C58DD205369A&amp;sem=Sem-I" display="NAVNEET SHARMA"/>
    <hyperlink ref="E197" r:id="rId587" location="?appcode=4011378F759A&amp;sem=Sem-I" display="3rd SEM"/>
    <hyperlink ref="F197" r:id="rId588" location="?appcode=FB68C8794C08&amp;sem=Sem-I" display="B.SC NON MEDICAL"/>
    <hyperlink ref="D198" r:id="rId589" location="?appcode=24FFDAE813F0&amp;sem=Sem-I" display="SARANSH"/>
    <hyperlink ref="E198" r:id="rId590" location="?appcode=4011378F759A&amp;sem=Sem-I" display="3rd SEM"/>
    <hyperlink ref="F198" r:id="rId591" location="?appcode=FB68C8794C08&amp;sem=Sem-I" display="B.SC NON MEDICAL"/>
    <hyperlink ref="D199" r:id="rId592" location="?appcode=3EA6364FD84E&amp;sem=Sem-I" display="SAJAD ALI"/>
    <hyperlink ref="E199" r:id="rId593" location="?appcode=4011378F759A&amp;sem=Sem-I" display="3rd SEM"/>
    <hyperlink ref="F199" r:id="rId594" location="?appcode=FB68C8794C08&amp;sem=Sem-I" display="B.SC NON MEDICAL"/>
    <hyperlink ref="D200" r:id="rId595" location="?appcode=E8AD4AC630A4&amp;sem=Sem-I" display="VARUN DUTTA"/>
    <hyperlink ref="E200" r:id="rId596" location="?appcode=4011378F759A&amp;sem=Sem-I" display="3rd SEM"/>
    <hyperlink ref="F200" r:id="rId597" location="?appcode=FB68C8794C08&amp;sem=Sem-I" display="B.SC NON MEDICAL"/>
    <hyperlink ref="D201" r:id="rId598" location="?appcode=E780AC999ED3&amp;sem=Sem-I" display="SANJAY KUMAR"/>
    <hyperlink ref="E201" r:id="rId599" location="?appcode=4011378F759A&amp;sem=Sem-I" display="3rd SEM"/>
    <hyperlink ref="F201" r:id="rId600" location="?appcode=FB68C8794C08&amp;sem=Sem-I" display="B.SC NON MEDICAL"/>
    <hyperlink ref="D202" r:id="rId601" location="?appcode=C55CFD8C4219&amp;sem=Sem-I" display="VICKY KUMAR"/>
    <hyperlink ref="E202" r:id="rId602" location="?appcode=4011378F759A&amp;sem=Sem-I" display="3rd SEM"/>
    <hyperlink ref="F202" r:id="rId603" location="?appcode=FB68C8794C08&amp;sem=Sem-I" display="B.SC NON MEDICAL"/>
    <hyperlink ref="D203" r:id="rId604" location="?appcode=6E5ECD7110D9&amp;sem=Sem-I" display="RANJAN CHOWDHARY"/>
    <hyperlink ref="E203" r:id="rId605" location="?appcode=4011378F759A&amp;sem=Sem-I" display="3rd SEM"/>
    <hyperlink ref="F203" r:id="rId606" location="?appcode=FB68C8794C08&amp;sem=Sem-I" display="B.SC NON MEDICAL"/>
    <hyperlink ref="D204" r:id="rId607" location="?appcode=F80FB95DACAB&amp;sem=Sem-I" display="ATULJESH SINGH BANDRAL"/>
    <hyperlink ref="E204" r:id="rId608" location="?appcode=4011378F759A&amp;sem=Sem-I" display="3rd SEM"/>
    <hyperlink ref="F204" r:id="rId609" location="?appcode=FB68C8794C08&amp;sem=Sem-I" display="B.SC NON MEDICAL"/>
    <hyperlink ref="D205" r:id="rId610" location="?appcode=5454A5E87761&amp;sem=Sem-I" display="AKSHAY KUMAR"/>
    <hyperlink ref="E205" r:id="rId611" location="?appcode=4011378F759A&amp;sem=Sem-I" display="3rd SEM"/>
    <hyperlink ref="F205" r:id="rId612" location="?appcode=FB68C8794C08&amp;sem=Sem-I" display="B.SC NON MEDICAL"/>
    <hyperlink ref="D206" r:id="rId613" location="?appcode=6C6E7464A83D&amp;sem=Sem-I" display="RAHUL SHARMA"/>
    <hyperlink ref="E206" r:id="rId614" location="?appcode=4011378F759A&amp;sem=Sem-I" display="3rd SEM"/>
    <hyperlink ref="F206" r:id="rId615" location="?appcode=FB68C8794C08&amp;sem=Sem-I" display="B.SC NON MEDICAL"/>
    <hyperlink ref="D207" r:id="rId616" location="?appcode=CD9D92BACE96&amp;sem=Sem-I" display="MOHAMMAD IRFAN TAHIR"/>
    <hyperlink ref="E207" r:id="rId617" location="?appcode=4011378F759A&amp;sem=Sem-I" display="3rd SEM"/>
    <hyperlink ref="F207" r:id="rId618" location="?appcode=FB68C8794C08&amp;sem=Sem-I" display="B.SC NON MEDICAL"/>
    <hyperlink ref="D208" r:id="rId619" location="?appcode=D4812CCDC218&amp;sem=Sem-I" display="VASU SHARMA"/>
    <hyperlink ref="E208" r:id="rId620" location="?appcode=4011378F759A&amp;sem=Sem-I" display="3rd SEM"/>
    <hyperlink ref="F208" r:id="rId621" location="?appcode=FB68C8794C08&amp;sem=Sem-I" display="B.SC NON MEDICAL"/>
    <hyperlink ref="D209" r:id="rId622" location="?appcode=C852316CC89F&amp;sem=Sem-I" display="AHSAN AHMAD KHANDAY"/>
    <hyperlink ref="E209" r:id="rId623" location="?appcode=4011378F759A&amp;sem=Sem-I" display="3rd SEM"/>
    <hyperlink ref="F209" r:id="rId624" location="?appcode=FB68C8794C08&amp;sem=Sem-I" display="B.SC NON MEDICAL"/>
    <hyperlink ref="D210" r:id="rId625" location="?appcode=94099F2D0776&amp;sem=Sem-I" display="MUKESH KUMAR"/>
    <hyperlink ref="E210" r:id="rId626" location="?appcode=4011378F759A&amp;sem=Sem-I" display="3rd SEM"/>
    <hyperlink ref="F210" r:id="rId627" location="?appcode=FB68C8794C08&amp;sem=Sem-I" display="B.SC NON MEDICAL"/>
    <hyperlink ref="D211" r:id="rId628" location="?appcode=14AE957E9A51&amp;sem=Sem-I" display="BALBIR SINGH"/>
    <hyperlink ref="E211" r:id="rId629" location="?appcode=4011378F759A&amp;sem=Sem-I" display="3rd SEM"/>
    <hyperlink ref="F211" r:id="rId630" location="?appcode=FB68C8794C08&amp;sem=Sem-I" display="B.SC NON MEDICAL"/>
    <hyperlink ref="D212" r:id="rId631" location="?appcode=99B834E4B2BA&amp;sem=Sem-I" display="VISHAL SALARIA"/>
    <hyperlink ref="E212" r:id="rId632" location="?appcode=4011378F759A&amp;sem=Sem-I" display="3rd SEM"/>
    <hyperlink ref="F212" r:id="rId633" location="?appcode=FB68C8794C08&amp;sem=Sem-I" display="B.SC NON MEDICAL"/>
    <hyperlink ref="D213" r:id="rId634" location="?appcode=D508E4AEF3C0&amp;sem=Sem-I" display="SAHIL SHARMA"/>
    <hyperlink ref="E213" r:id="rId635" location="?appcode=4011378F759A&amp;sem=Sem-I" display="3rd SEM"/>
    <hyperlink ref="F213" r:id="rId636" location="?appcode=FB68C8794C08&amp;sem=Sem-I" display="B.SC NON MEDICAL"/>
    <hyperlink ref="D214" r:id="rId637" location="?appcode=C4EAAB906395&amp;sem=Sem-I" display="PARAMPREET SINGH"/>
    <hyperlink ref="E214" r:id="rId638" location="?appcode=4011378F759A&amp;sem=Sem-I" display="3rd SEM"/>
    <hyperlink ref="F214" r:id="rId639" location="?appcode=FB68C8794C08&amp;sem=Sem-I" display="B.SC NON MEDICAL"/>
    <hyperlink ref="D215" r:id="rId640" location="?appcode=BE1FEEF057CB&amp;sem=Sem-I" display="MOHD AKRAM"/>
    <hyperlink ref="E215" r:id="rId641" location="?appcode=4011378F759A&amp;sem=Sem-I" display="3rd SEM"/>
    <hyperlink ref="F215" r:id="rId642" location="?appcode=FB68C8794C08&amp;sem=Sem-I" display="B.SC NON MEDICAL"/>
    <hyperlink ref="D216" r:id="rId643" location="?appcode=4DBC9131F063&amp;sem=Sem-I" display="NITISH SHARMA"/>
    <hyperlink ref="E216" r:id="rId644" location="?appcode=4011378F759A&amp;sem=Sem-I" display="3rd SEM"/>
    <hyperlink ref="F216" r:id="rId645" location="?appcode=FB68C8794C08&amp;sem=Sem-I" display="B.SC NON MEDICAL"/>
    <hyperlink ref="D217" r:id="rId646" location="?appcode=665B9B49BDBD&amp;sem=Sem-I" display="ABISHEK PATHANIA"/>
    <hyperlink ref="E217" r:id="rId647" location="?appcode=4011378F759A&amp;sem=Sem-I" display="3rd SEM"/>
    <hyperlink ref="F217" r:id="rId648" location="?appcode=FB68C8794C08&amp;sem=Sem-I" display="B.SC NON MEDICAL"/>
    <hyperlink ref="D218" r:id="rId649" location="?appcode=3F2B7E0D0E55&amp;sem=Sem-I" display="RANJEET SINGH"/>
    <hyperlink ref="E218" r:id="rId650" location="?appcode=4011378F759A&amp;sem=Sem-I" display="3rd SEM"/>
    <hyperlink ref="F218" r:id="rId651" location="?appcode=FB68C8794C08&amp;sem=Sem-I" display="B.SC NON MEDICAL"/>
    <hyperlink ref="D219" r:id="rId652" location="?appcode=4788387466EA&amp;sem=Sem-I" display="AKSHIT"/>
    <hyperlink ref="E219" r:id="rId653" location="?appcode=4011378F759A&amp;sem=Sem-I" display="3rd SEM"/>
    <hyperlink ref="F219" r:id="rId654" location="?appcode=FB68C8794C08&amp;sem=Sem-I" display="B.SC NON MEDICAL"/>
    <hyperlink ref="D220" r:id="rId655" location="?appcode=55F1DF077C47&amp;sem=Sem-I" display="ASHISH SUDAN"/>
    <hyperlink ref="E220" r:id="rId656" location="?appcode=4011378F759A&amp;sem=Sem-I" display="3rd SEM"/>
    <hyperlink ref="F220" r:id="rId657" location="?appcode=FB68C8794C08&amp;sem=Sem-I" display="B.SC NON MEDICAL"/>
    <hyperlink ref="D221" r:id="rId658" location="?appcode=D91AF0DA6896&amp;sem=Sem-I" display="SAHIL BALOWRIA"/>
    <hyperlink ref="E221" r:id="rId659" location="?appcode=4011378F759A&amp;sem=Sem-I" display="3rd SEM"/>
    <hyperlink ref="F221" r:id="rId660" location="?appcode=FB68C8794C08&amp;sem=Sem-I" display="B.SC NON MEDICAL"/>
    <hyperlink ref="D222" r:id="rId661" location="?appcode=1C72D9F51A3F&amp;sem=Sem-I" display="MUBASSIR QAYUM SOHIL"/>
    <hyperlink ref="E222" r:id="rId662" location="?appcode=4011378F759A&amp;sem=Sem-I" display="3rd SEM"/>
    <hyperlink ref="F222" r:id="rId663" location="?appcode=FB68C8794C08&amp;sem=Sem-I" display="B.SC NON MEDICAL"/>
    <hyperlink ref="D223" r:id="rId664" location="?appcode=92B98B8068EA&amp;sem=Sem-I" display="SHUBAM SHARMA"/>
    <hyperlink ref="E223" r:id="rId665" location="?appcode=4011378F759A&amp;sem=Sem-I" display="3rd SEM"/>
    <hyperlink ref="F223" r:id="rId666" location="?appcode=FB68C8794C08&amp;sem=Sem-I" display="B.SC NON MEDICAL"/>
    <hyperlink ref="D224" r:id="rId667" location="?appcode=01EBEFB078DB&amp;sem=Sem-I" display="NISHANT SINGH"/>
    <hyperlink ref="E224" r:id="rId668" location="?appcode=4011378F759A&amp;sem=Sem-I" display="3rd SEM"/>
    <hyperlink ref="F224" r:id="rId669" location="?appcode=FB68C8794C08&amp;sem=Sem-I" display="B.SC NON MEDICAL"/>
    <hyperlink ref="D225" r:id="rId670" location="?appcode=3BA0CDDF0A51&amp;sem=Sem-I" display="ABHINAY KATOCH"/>
    <hyperlink ref="E225" r:id="rId671" location="?appcode=4011378F759A&amp;sem=Sem-I" display="3rd SEM"/>
    <hyperlink ref="F225" r:id="rId672" location="?appcode=FB68C8794C08&amp;sem=Sem-I" display="B.SC NON MEDICAL"/>
    <hyperlink ref="D226" r:id="rId673" location="?appcode=C27B4C00D927&amp;sem=Sem-I" display="KARAN SINGH"/>
    <hyperlink ref="E226" r:id="rId674" location="?appcode=4011378F759A&amp;sem=Sem-I" display="3rd SEM"/>
    <hyperlink ref="F226" r:id="rId675" location="?appcode=FB68C8794C08&amp;sem=Sem-I" display="B.SC NON MEDICAL"/>
    <hyperlink ref="D227" r:id="rId676" location="?appcode=075EB83B2126&amp;sem=Sem-I" display="ADARSH PONIA"/>
    <hyperlink ref="E227" r:id="rId677" location="?appcode=4011378F759A&amp;sem=Sem-I" display="3rd SEM"/>
    <hyperlink ref="F227" r:id="rId678" location="?appcode=FB68C8794C08&amp;sem=Sem-I" display="B.SC NON MEDICAL"/>
    <hyperlink ref="D228" r:id="rId679" location="?appcode=6F451DA31847&amp;sem=Sem-I" display="SAHIL"/>
    <hyperlink ref="E228" r:id="rId680" location="?appcode=4011378F759A&amp;sem=Sem-I" display="3rd SEM"/>
    <hyperlink ref="F228" r:id="rId681" location="?appcode=FB68C8794C08&amp;sem=Sem-I" display="B.SC NON MEDICAL"/>
    <hyperlink ref="D229" r:id="rId682" location="?appcode=039EB32D08C6&amp;sem=Sem-I" display="RAHUL SANDHU"/>
    <hyperlink ref="E229" r:id="rId683" location="?appcode=4011378F759A&amp;sem=Sem-I" display="3rd SEM"/>
    <hyperlink ref="F229" r:id="rId684" location="?appcode=FB68C8794C08&amp;sem=Sem-I" display="B.SC NON MEDICAL"/>
    <hyperlink ref="D230" r:id="rId685" location="?appcode=F14CD547790C&amp;sem=Sem-I" display="GAGANDEEP SINGH"/>
    <hyperlink ref="E230" r:id="rId686" location="?appcode=4011378F759A&amp;sem=Sem-I" display="3rd SEM"/>
    <hyperlink ref="F230" r:id="rId687" location="?appcode=FB68C8794C08&amp;sem=Sem-I" display="B.SC NON MEDICAL"/>
    <hyperlink ref="D231" r:id="rId688" location="?appcode=75BA0C3FAE08&amp;sem=Sem-I" display="SANDEEP SHARMA"/>
    <hyperlink ref="E231" r:id="rId689" location="?appcode=4011378F759A&amp;sem=Sem-I" display="3rd SEM"/>
    <hyperlink ref="F231" r:id="rId690" location="?appcode=FB68C8794C08&amp;sem=Sem-I" display="B.SC NON MEDICAL"/>
    <hyperlink ref="D232" r:id="rId691" location="?appcode=5187E3EAAA4A&amp;sem=Sem-I" display="MANIK RAMOTRA"/>
    <hyperlink ref="E232" r:id="rId692" location="?appcode=4011378F759A&amp;sem=Sem-I" display="3rd SEM"/>
    <hyperlink ref="F232" r:id="rId693" location="?appcode=FB68C8794C08&amp;sem=Sem-I" display="B.SC NON MEDICAL"/>
    <hyperlink ref="D233" r:id="rId694" location="?appcode=785B0D0B1C08&amp;sem=Sem-I" display="SUDHANSHU SHARMA"/>
    <hyperlink ref="E233" r:id="rId695" location="?appcode=4011378F759A&amp;sem=Sem-I" display="3rd SEM"/>
    <hyperlink ref="F233" r:id="rId696" location="?appcode=FB68C8794C08&amp;sem=Sem-I" display="B.SC NON MEDICAL"/>
    <hyperlink ref="D234" r:id="rId697" location="?appcode=2715A3410E59&amp;sem=Sem-I" display="ANIL KUMAR CHOUHAN"/>
    <hyperlink ref="E234" r:id="rId698" location="?appcode=4011378F759A&amp;sem=Sem-I" display="3rd SEM"/>
    <hyperlink ref="F234" r:id="rId699" location="?appcode=FB68C8794C08&amp;sem=Sem-I" display="B.SC NON MEDICAL"/>
    <hyperlink ref="D235" r:id="rId700" location="?appcode=C4914B6BB73F&amp;sem=Sem-I" display="SAHIL CHOUDHARY"/>
    <hyperlink ref="E235" r:id="rId701" location="?appcode=4011378F759A&amp;sem=Sem-I" display="3rd SEM"/>
    <hyperlink ref="F235" r:id="rId702" location="?appcode=FB68C8794C08&amp;sem=Sem-I" display="B.SC NON MEDICAL"/>
    <hyperlink ref="D236" r:id="rId703" location="?appcode=301F8CF12F63&amp;sem=Sem-I" display="PRANAV JAMWAL"/>
    <hyperlink ref="E236" r:id="rId704" location="?appcode=4011378F759A&amp;sem=Sem-I" display="3rd SEM"/>
    <hyperlink ref="F236" r:id="rId705" location="?appcode=FB68C8794C08&amp;sem=Sem-I" display="B.SC NON MEDICAL"/>
    <hyperlink ref="D237" r:id="rId706" location="?appcode=FAE9840AF25C&amp;sem=Sem-I" display="NAGINDER SHARMA"/>
    <hyperlink ref="E237" r:id="rId707" location="?appcode=4011378F759A&amp;sem=Sem-I" display="3rd SEM"/>
    <hyperlink ref="F237" r:id="rId708" location="?appcode=FB68C8794C08&amp;sem=Sem-I" display="B.SC NON MEDICAL"/>
    <hyperlink ref="D238" r:id="rId709" location="?appcode=D72D1104052C&amp;sem=Sem-I" display="CHANDER KUMAR"/>
    <hyperlink ref="E238" r:id="rId710" location="?appcode=4011378F759A&amp;sem=Sem-I" display="3rd SEM"/>
    <hyperlink ref="F238" r:id="rId711" location="?appcode=FB68C8794C08&amp;sem=Sem-I" display="B.SC NON MEDICAL"/>
    <hyperlink ref="D239" r:id="rId712" location="?appcode=7CC19A31D90D&amp;sem=Sem-I" display="ATUL SHARMA"/>
    <hyperlink ref="E239" r:id="rId713" location="?appcode=4011378F759A&amp;sem=Sem-I" display="3rd SEM"/>
    <hyperlink ref="F239" r:id="rId714" location="?appcode=FB68C8794C08&amp;sem=Sem-I" display="B.SC NON MEDICAL"/>
    <hyperlink ref="D240" r:id="rId715" location="?appcode=7E664AC6945A&amp;sem=Sem-I" display="ABINANDAN PRASHER"/>
    <hyperlink ref="E240" r:id="rId716" location="?appcode=4011378F759A&amp;sem=Sem-I" display="3rd SEM"/>
    <hyperlink ref="F240" r:id="rId717" location="?appcode=FB68C8794C08&amp;sem=Sem-I" display="B.SC NON MEDICAL"/>
    <hyperlink ref="D241" r:id="rId718" location="?appcode=F1AE52E18405&amp;sem=Sem-I" display="CHARANJEET SINGH"/>
    <hyperlink ref="E241" r:id="rId719" location="?appcode=4011378F759A&amp;sem=Sem-I" display="3rd SEM"/>
    <hyperlink ref="F241" r:id="rId720" location="?appcode=FB68C8794C08&amp;sem=Sem-I" display="B.SC NON MEDICAL"/>
    <hyperlink ref="D242" r:id="rId721" location="?appcode=7165192672A1&amp;sem=Sem-I" display="RAHUL ANDHOTRA"/>
    <hyperlink ref="E242" r:id="rId722" location="?appcode=4011378F759A&amp;sem=Sem-I" display="3rd SEM"/>
    <hyperlink ref="F242" r:id="rId723" location="?appcode=FB68C8794C08&amp;sem=Sem-I" display="B.SC NON MEDICAL"/>
    <hyperlink ref="D243" r:id="rId724" location="?appcode=256BE569E7CC&amp;sem=Sem-I" display="MANJEET SINGH MANHAS"/>
    <hyperlink ref="E243" r:id="rId725" location="?appcode=4011378F759A&amp;sem=Sem-I" display="3rd SEM"/>
    <hyperlink ref="F243" r:id="rId726" location="?appcode=FB68C8794C08&amp;sem=Sem-I" display="B.SC NON MEDICAL"/>
    <hyperlink ref="D244" r:id="rId727" location="?appcode=1A4E0387CE69&amp;sem=Sem-I" display="ANKIT VERMA"/>
    <hyperlink ref="E244" r:id="rId728" location="?appcode=4011378F759A&amp;sem=Sem-I" display="3rd SEM"/>
    <hyperlink ref="F244" r:id="rId729" location="?appcode=FB68C8794C08&amp;sem=Sem-I" display="B.SC NON MEDICAL"/>
    <hyperlink ref="D245" r:id="rId730" location="?appcode=6AFB81C90EC7&amp;sem=Sem-I" display="ANKUSH SHARMA"/>
    <hyperlink ref="E245" r:id="rId731" location="?appcode=4011378F759A&amp;sem=Sem-I" display="3rd SEM"/>
    <hyperlink ref="F245" r:id="rId732" location="?appcode=FB68C8794C08&amp;sem=Sem-I" display="B.SC NON MEDICAL"/>
    <hyperlink ref="D246" r:id="rId733" location="?appcode=0CD5D45C5E03&amp;sem=Sem-I" display="ROHIT KUMAR"/>
    <hyperlink ref="E246" r:id="rId734" location="?appcode=4011378F759A&amp;sem=Sem-I" display="3rd SEM"/>
    <hyperlink ref="F246" r:id="rId735" location="?appcode=FB68C8794C08&amp;sem=Sem-I" display="B.SC NON MEDICAL"/>
    <hyperlink ref="D247" r:id="rId736" location="?appcode=B1625A00B5E9&amp;sem=Sem-I" display="VISHAL CHOUDHARY"/>
    <hyperlink ref="E247" r:id="rId737" location="?appcode=4011378F759A&amp;sem=Sem-I" display="3rd SEM"/>
    <hyperlink ref="F247" r:id="rId738" location="?appcode=FB68C8794C08&amp;sem=Sem-I" display="B.SC NON MEDICAL"/>
    <hyperlink ref="D248" r:id="rId739" location="?appcode=62E4D3426189&amp;sem=Sem-I" display="SUPER DIL GAZI"/>
    <hyperlink ref="E248" r:id="rId740" location="?appcode=4011378F759A&amp;sem=Sem-I" display="3rd SEM"/>
    <hyperlink ref="F248" r:id="rId741" location="?appcode=FB68C8794C08&amp;sem=Sem-I" display="B.SC NON MEDICAL"/>
    <hyperlink ref="D249" r:id="rId742" location="?appcode=EB044D2D585B&amp;sem=Sem-I" display="ANWAR ALI"/>
    <hyperlink ref="E249" r:id="rId743" location="?appcode=4011378F759A&amp;sem=Sem-I" display="3rd SEM"/>
    <hyperlink ref="F249" r:id="rId744" location="?appcode=FB68C8794C08&amp;sem=Sem-I" display="B.SC NON MEDICAL"/>
    <hyperlink ref="D250" r:id="rId745" location="?appcode=88C9C570874F&amp;sem=Sem-I" display="SAHIL SHARMA"/>
    <hyperlink ref="E250" r:id="rId746" location="?appcode=4011378F759A&amp;sem=Sem-I" display="3rd SEM"/>
    <hyperlink ref="F250" r:id="rId747" location="?appcode=FB68C8794C08&amp;sem=Sem-I" display="B.SC NON MEDICAL"/>
    <hyperlink ref="D251" r:id="rId748" location="?appcode=D1F3BCE7CDFC&amp;sem=Sem-I" display="PRABHAKAR SINGH"/>
    <hyperlink ref="E251" r:id="rId749" location="?appcode=4011378F759A&amp;sem=Sem-I" display="3rd SEM"/>
    <hyperlink ref="F251" r:id="rId750" location="?appcode=FB68C8794C08&amp;sem=Sem-I" display="B.SC NON MEDICAL"/>
    <hyperlink ref="D252" r:id="rId751" location="?appcode=BF43722B0B6A&amp;sem=Sem-I" display="AKASH SHARMA"/>
    <hyperlink ref="E252" r:id="rId752" location="?appcode=4011378F759A&amp;sem=Sem-I" display="3rd SEM"/>
    <hyperlink ref="F252" r:id="rId753" location="?appcode=FB68C8794C08&amp;sem=Sem-I" display="B.SC NON MEDICAL"/>
    <hyperlink ref="D253" r:id="rId754" location="?appcode=2A31E3D16453&amp;sem=Sem-I" display="SANDEEPAK SINGH"/>
    <hyperlink ref="E253" r:id="rId755" location="?appcode=4011378F759A&amp;sem=Sem-I" display="3rd SEM"/>
    <hyperlink ref="F253" r:id="rId756" location="?appcode=FB68C8794C08&amp;sem=Sem-I" display="B.SC NON MEDICAL"/>
    <hyperlink ref="D254" r:id="rId757" location="?appcode=52FF34801781&amp;sem=Sem-I" display="ANKIT KUMAR"/>
    <hyperlink ref="E254" r:id="rId758" location="?appcode=4011378F759A&amp;sem=Sem-I" display="3rd SEM"/>
    <hyperlink ref="F254" r:id="rId759" location="?appcode=FB68C8794C08&amp;sem=Sem-I" display="B.SC NON MEDICAL"/>
    <hyperlink ref="D255" r:id="rId760" location="?appcode=9BCD94AD39E3&amp;sem=Sem-I" display="ARYAN MAHAJAN"/>
    <hyperlink ref="E255" r:id="rId761" location="?appcode=4011378F759A&amp;sem=Sem-I" display="3rd SEM"/>
    <hyperlink ref="F255" r:id="rId762" location="?appcode=FB68C8794C08&amp;sem=Sem-I" display="B.SC NON MEDICAL"/>
    <hyperlink ref="D256" r:id="rId763" location="?appcode=B176836D5433&amp;sem=Sem-I" display="ABHISHEK ANDOTRA"/>
    <hyperlink ref="E256" r:id="rId764" location="?appcode=4011378F759A&amp;sem=Sem-I" display="3rd SEM"/>
    <hyperlink ref="F256" r:id="rId765" location="?appcode=FB68C8794C08&amp;sem=Sem-I" display="B.SC NON MEDICAL"/>
    <hyperlink ref="D257" r:id="rId766" location="?appcode=33E787B38868&amp;sem=Sem-I" display="RAJAT SHARMA"/>
    <hyperlink ref="E257" r:id="rId767" location="?appcode=4011378F759A&amp;sem=Sem-I" display="3rd SEM"/>
    <hyperlink ref="F257" r:id="rId768" location="?appcode=FB68C8794C08&amp;sem=Sem-I" display="B.SC NON MEDICAL"/>
    <hyperlink ref="D258" r:id="rId769" location="?appcode=24608C12182A&amp;sem=Sem-I" display="AYUSH CHANDEL"/>
    <hyperlink ref="E258" r:id="rId770" location="?appcode=4011378F759A&amp;sem=Sem-I" display="3rd SEM"/>
    <hyperlink ref="F258" r:id="rId771" location="?appcode=FB68C8794C08&amp;sem=Sem-I" display="B.SC NON MEDICAL"/>
    <hyperlink ref="D259" r:id="rId772" location="?appcode=FB35922FE611&amp;sem=Sem-I" display="SOURAB SHARMA"/>
    <hyperlink ref="E259" r:id="rId773" location="?appcode=4011378F759A&amp;sem=Sem-I" display="3rd SEM"/>
    <hyperlink ref="F259" r:id="rId774" location="?appcode=FB68C8794C08&amp;sem=Sem-I" display="B.SC NON MEDICAL"/>
    <hyperlink ref="D260" r:id="rId775" location="?appcode=E48BAA56D742&amp;sem=Sem-I" display="ARUN SHARMA"/>
    <hyperlink ref="E260" r:id="rId776" location="?appcode=4011378F759A&amp;sem=Sem-I" display="3rd SEM"/>
    <hyperlink ref="F260" r:id="rId777" location="?appcode=FB68C8794C08&amp;sem=Sem-I" display="B.SC NON MEDICAL"/>
    <hyperlink ref="D261" r:id="rId778" location="?appcode=AB8E2310EF41&amp;sem=Sem-I" display="KULVINDER SINGH"/>
    <hyperlink ref="E261" r:id="rId779" location="?appcode=4011378F759A&amp;sem=Sem-I" display="3rd SEM"/>
    <hyperlink ref="F261" r:id="rId780" location="?appcode=FB68C8794C08&amp;sem=Sem-I" display="B.SC NON MEDICAL"/>
    <hyperlink ref="D262" r:id="rId781" location="?appcode=FECC359D1A93&amp;sem=Sem-I" display="BARANDEEP SINGH"/>
    <hyperlink ref="E262" r:id="rId782" location="?appcode=4011378F759A&amp;sem=Sem-I" display="3rd SEM"/>
    <hyperlink ref="F262" r:id="rId783" location="?appcode=FB68C8794C08&amp;sem=Sem-I" display="B.SC NON MEDICAL"/>
    <hyperlink ref="D263" r:id="rId784" location="?appcode=7A9C94FB9769&amp;sem=Sem-I" display="HARSH DEEP SINGH"/>
    <hyperlink ref="E263" r:id="rId785" location="?appcode=4011378F759A&amp;sem=Sem-I" display="3rd SEM"/>
    <hyperlink ref="F263" r:id="rId786" location="?appcode=FB68C8794C08&amp;sem=Sem-I" display="B.SC NON MEDICAL"/>
    <hyperlink ref="D264" r:id="rId787" location="?appcode=3A9F9F2E15E3&amp;sem=Sem-I" display="ASAF IQBAL"/>
    <hyperlink ref="E264" r:id="rId788" location="?appcode=4011378F759A&amp;sem=Sem-I" display="3rd SEM"/>
    <hyperlink ref="F264" r:id="rId789" location="?appcode=FB68C8794C08&amp;sem=Sem-I" display="B.SC NON MEDICAL"/>
    <hyperlink ref="D265" r:id="rId790" location="?appcode=04745420738A&amp;sem=Sem-I" display="RAGHAV BALI"/>
    <hyperlink ref="E265" r:id="rId791" location="?appcode=4011378F759A&amp;sem=Sem-I" display="3rd SEM"/>
    <hyperlink ref="F265" r:id="rId792" location="?appcode=FB68C8794C08&amp;sem=Sem-I" display="B.SC NON MEDICAL"/>
    <hyperlink ref="D266" r:id="rId793" location="?appcode=1A01145D2FD4&amp;sem=Sem-I" display="KAVNEET SINGH"/>
    <hyperlink ref="E266" r:id="rId794" location="?appcode=4011378F759A&amp;sem=Sem-I" display="3rd SEM"/>
    <hyperlink ref="F266" r:id="rId795" location="?appcode=FB68C8794C08&amp;sem=Sem-I" display="B.SC NON MEDICAL"/>
    <hyperlink ref="D267" r:id="rId796" location="?appcode=2A552658F3E8&amp;sem=Sem-I" display="MOHD SEHRAN KHAN"/>
    <hyperlink ref="E267" r:id="rId797" location="?appcode=4011378F759A&amp;sem=Sem-I" display="3rd SEM"/>
    <hyperlink ref="F267" r:id="rId798" location="?appcode=FB68C8794C08&amp;sem=Sem-I" display="B.SC NON MEDICAL"/>
    <hyperlink ref="D268" r:id="rId799" location="?appcode=A90BD02A53BE&amp;sem=Sem-I" display="MOHIT KUMAR"/>
    <hyperlink ref="E268" r:id="rId800" location="?appcode=4011378F759A&amp;sem=Sem-I" display="3rd SEM"/>
    <hyperlink ref="F268" r:id="rId801" location="?appcode=FB68C8794C08&amp;sem=Sem-I" display="B.SC NON MEDICAL"/>
    <hyperlink ref="D269" r:id="rId802" location="?appcode=128438CD4BF1&amp;sem=Sem-I" display="ARPAN KUMAR"/>
    <hyperlink ref="E269" r:id="rId803" location="?appcode=4011378F759A&amp;sem=Sem-I" display="3rd SEM"/>
    <hyperlink ref="F269" r:id="rId804" location="?appcode=FB68C8794C08&amp;sem=Sem-I" display="B.SC NON MEDICAL"/>
    <hyperlink ref="D270" r:id="rId805" location="?appcode=4491DDF75024&amp;sem=Sem-I" display="NIKHIL KUMAR SHARMA"/>
    <hyperlink ref="E270" r:id="rId806" location="?appcode=4011378F759A&amp;sem=Sem-I" display="3rd SEM"/>
    <hyperlink ref="F270" r:id="rId807" location="?appcode=FB68C8794C08&amp;sem=Sem-I" display="B.SC NON MEDICAL"/>
    <hyperlink ref="D271" r:id="rId808" location="?appcode=F7E018DCF0A6&amp;sem=Sem-I" display="SACHIN KUMAR"/>
    <hyperlink ref="E271" r:id="rId809" location="?appcode=4011378F759A&amp;sem=Sem-I" display="3rd SEM"/>
    <hyperlink ref="F271" r:id="rId810" location="?appcode=FB68C8794C08&amp;sem=Sem-I" display="B.SC NON MEDICAL"/>
    <hyperlink ref="D272" r:id="rId811" location="?appcode=E8B238BBDEFC&amp;sem=Sem-I" display="SHAGUN SHARMA"/>
    <hyperlink ref="E272" r:id="rId812" location="?appcode=4011378F759A&amp;sem=Sem-I" display="3rd SEM"/>
    <hyperlink ref="F272" r:id="rId813" location="?appcode=FB68C8794C08&amp;sem=Sem-I" display="B.SC NON MEDICAL"/>
    <hyperlink ref="D273" r:id="rId814" location="?appcode=F45FA64D6A45&amp;sem=Sem-I" display="PARUL SHARMA"/>
    <hyperlink ref="E273" r:id="rId815" location="?appcode=4011378F759A&amp;sem=Sem-I" display="3rd SEM"/>
    <hyperlink ref="F273" r:id="rId816" location="?appcode=FB68C8794C08&amp;sem=Sem-I" display="B.SC NON MEDICAL"/>
    <hyperlink ref="D274" r:id="rId817" location="?appcode=4284526580A2&amp;sem=Sem-I" display="ANUJ KOHLI"/>
    <hyperlink ref="E274" r:id="rId818" location="?appcode=4011378F759A&amp;sem=Sem-I" display="3rd SEM"/>
    <hyperlink ref="F274" r:id="rId819" location="?appcode=FB68C8794C08&amp;sem=Sem-I" display="B.SC NON MEDICAL"/>
    <hyperlink ref="D275" r:id="rId820" location="?appcode=2C0E7BF4007D&amp;sem=Sem-I" display="SAHILGADGOTRA"/>
    <hyperlink ref="E275" r:id="rId821" location="?appcode=4011378F759A&amp;sem=Sem-I" display="3rd SEM"/>
    <hyperlink ref="F275" r:id="rId822" location="?appcode=FB68C8794C08&amp;sem=Sem-I" display="B.SC NON MEDICAL"/>
    <hyperlink ref="D276" r:id="rId823" location="?appcode=4D48C6F56397&amp;sem=Sem-I" display="SAJJAD ALI"/>
    <hyperlink ref="E276" r:id="rId824" location="?appcode=4011378F759A&amp;sem=Sem-I" display="3rd SEM"/>
    <hyperlink ref="F276" r:id="rId825" location="?appcode=FB68C8794C08&amp;sem=Sem-I" display="B.SC NON MEDICAL"/>
    <hyperlink ref="D277" r:id="rId826" location="?appcode=70D333EA2274&amp;sem=Sem-I" display="KARAN DEV SINGH"/>
    <hyperlink ref="E277" r:id="rId827" location="?appcode=4011378F759A&amp;sem=Sem-I" display="3rd SEM"/>
    <hyperlink ref="F277" r:id="rId828" location="?appcode=FB68C8794C08&amp;sem=Sem-I" display="B.SC NON MEDICAL"/>
    <hyperlink ref="D278" r:id="rId829" location="?appcode=6131C11BE6A9&amp;sem=Sem-I" display="ABHAY SHARMA"/>
    <hyperlink ref="E278" r:id="rId830" location="?appcode=4011378F759A&amp;sem=Sem-I" display="3rd SEM"/>
    <hyperlink ref="F278" r:id="rId831" location="?appcode=FB68C8794C08&amp;sem=Sem-I" display="B.SC NON MEDICAL"/>
    <hyperlink ref="D279" r:id="rId832" location="?appcode=392AD610D1D9&amp;sem=Sem-I" display="VISHAL BAKARWAL"/>
    <hyperlink ref="E279" r:id="rId833" location="?appcode=4011378F759A&amp;sem=Sem-I" display="3rd SEM"/>
    <hyperlink ref="F279" r:id="rId834" location="?appcode=FB68C8794C08&amp;sem=Sem-I" display="B.SC NON MEDICAL"/>
    <hyperlink ref="D280" r:id="rId835" location="?appcode=7FF5F046FCEA&amp;sem=Sem-I" display="SOURAV GUPTA"/>
    <hyperlink ref="E280" r:id="rId836" location="?appcode=4011378F759A&amp;sem=Sem-I" display="3rd SEM"/>
    <hyperlink ref="F280" r:id="rId837" location="?appcode=FB68C8794C08&amp;sem=Sem-I" display="B.SC NON MEDICAL"/>
    <hyperlink ref="D281" r:id="rId838" location="?appcode=011F069E2C29&amp;sem=Sem-I" display="FATEHVEER SINGH"/>
    <hyperlink ref="E281" r:id="rId839" location="?appcode=4011378F759A&amp;sem=Sem-I" display="3rd SEM"/>
    <hyperlink ref="F281" r:id="rId840" location="?appcode=FB68C8794C08&amp;sem=Sem-I" display="B.SC NON MEDICAL"/>
    <hyperlink ref="D282" r:id="rId841" location="?appcode=A05D192AC7D7&amp;sem=Sem-I" display="RIYA MEHRA"/>
    <hyperlink ref="E282" r:id="rId842" location="?appcode=4011378F759A&amp;sem=Sem-I" display="3rd SEM"/>
    <hyperlink ref="F282" r:id="rId843" location="?appcode=FB68C8794C08&amp;sem=Sem-I" display="B.SC NON MEDICAL"/>
    <hyperlink ref="D283" r:id="rId844" location="?appcode=6E203EB319B2&amp;sem=Sem-I" display="AJAY BAJWA"/>
    <hyperlink ref="E283" r:id="rId845" location="?appcode=4011378F759A&amp;sem=Sem-I" display="3rd SEM"/>
    <hyperlink ref="F283" r:id="rId846" location="?appcode=FB68C8794C08&amp;sem=Sem-I" display="B.SC NON MEDICAL"/>
    <hyperlink ref="D284" r:id="rId847" location="?appcode=911243C8C988&amp;sem=Sem-I" display="KARANJIT SINGH"/>
    <hyperlink ref="E284" r:id="rId848" location="?appcode=4011378F759A&amp;sem=Sem-I" display="3rd SEM"/>
    <hyperlink ref="F284" r:id="rId849" location="?appcode=FB68C8794C08&amp;sem=Sem-I" display="B.SC NON MEDICAL"/>
    <hyperlink ref="D285" r:id="rId850" location="?appcode=1392DA12BBF3&amp;sem=Sem-I" display="SARABJEET SINGH"/>
    <hyperlink ref="E285" r:id="rId851" location="?appcode=4011378F759A&amp;sem=Sem-I" display="3rd SEM"/>
    <hyperlink ref="F285" r:id="rId852" location="?appcode=FB68C8794C08&amp;sem=Sem-I" display="B.SC NON MEDICAL"/>
    <hyperlink ref="D286" r:id="rId853" location="?appcode=1B73C67F6B38&amp;sem=Sem-I" display="MOHIT SHARMA"/>
    <hyperlink ref="E286" r:id="rId854" location="?appcode=4011378F759A&amp;sem=Sem-I" display="3rd SEM"/>
    <hyperlink ref="F286" r:id="rId855" location="?appcode=FB68C8794C08&amp;sem=Sem-I" display="B.SC NON MEDICAL"/>
    <hyperlink ref="D287" r:id="rId856" location="?appcode=11EAE4487628&amp;sem=Sem-I" display="TARANJEET SINGH"/>
    <hyperlink ref="E287" r:id="rId857" location="?appcode=4011378F759A&amp;sem=Sem-I" display="3rd SEM"/>
    <hyperlink ref="F287" r:id="rId858" location="?appcode=FB68C8794C08&amp;sem=Sem-I" display="B.SC NON MEDICAL"/>
    <hyperlink ref="D288" r:id="rId859" location="?appcode=CD41C698A830&amp;sem=Sem-I" display="DHRUV VERMA"/>
    <hyperlink ref="E288" r:id="rId860" location="?appcode=4011378F759A&amp;sem=Sem-I" display="3rd SEM"/>
    <hyperlink ref="F288" r:id="rId861" location="?appcode=FB68C8794C08&amp;sem=Sem-I" display="B.SC NON MEDICAL"/>
    <hyperlink ref="D289" r:id="rId862" location="?appcode=1EE4204ED963&amp;sem=Sem-I" display="ANISH KHOKHER"/>
    <hyperlink ref="E289" r:id="rId863" location="?appcode=4011378F759A&amp;sem=Sem-I" display="3rd SEM"/>
    <hyperlink ref="F289" r:id="rId864" location="?appcode=FB68C8794C08&amp;sem=Sem-I" display="B.SC NON MEDICAL"/>
    <hyperlink ref="D290" r:id="rId865" location="?appcode=45558452799B&amp;sem=Sem-I" display="MOHIT NAGOTRA"/>
    <hyperlink ref="E290" r:id="rId866" location="?appcode=4011378F759A&amp;sem=Sem-I" display="3rd SEM"/>
    <hyperlink ref="F290" r:id="rId867" location="?appcode=FB68C8794C08&amp;sem=Sem-I" display="B.SC NON MEDICAL"/>
    <hyperlink ref="D291" r:id="rId868" location="?appcode=B6C28F7180BF&amp;sem=Sem-I" display="SHAID SADEEQ"/>
    <hyperlink ref="E291" r:id="rId869" location="?appcode=4011378F759A&amp;sem=Sem-I" display="3rd SEM"/>
    <hyperlink ref="F291" r:id="rId870" location="?appcode=FB68C8794C08&amp;sem=Sem-I" display="B.SC NON MEDICAL"/>
    <hyperlink ref="D292" r:id="rId871" location="?appcode=75952B7D6A92&amp;sem=Sem-I" display="SHIVANG BHARDWAJ"/>
    <hyperlink ref="E292" r:id="rId872" location="?appcode=4011378F759A&amp;sem=Sem-I" display="3rd SEM"/>
    <hyperlink ref="F292" r:id="rId873" location="?appcode=FB68C8794C08&amp;sem=Sem-I" display="B.SC NON MEDICAL"/>
    <hyperlink ref="D293" r:id="rId874" location="?appcode=1E6281C8C613&amp;sem=Sem-I" display="SAHIL MANHAS"/>
    <hyperlink ref="E293" r:id="rId875" location="?appcode=4011378F759A&amp;sem=Sem-I" display="3rd SEM"/>
    <hyperlink ref="F293" r:id="rId876" location="?appcode=FB68C8794C08&amp;sem=Sem-I" display="B.SC NON MEDICAL"/>
    <hyperlink ref="D294" r:id="rId877" location="?appcode=9F7A3E587335&amp;sem=Sem-I" display="SHAIK PARVEZ KHAN"/>
    <hyperlink ref="E294" r:id="rId878" location="?appcode=4011378F759A&amp;sem=Sem-I" display="3rd SEM"/>
    <hyperlink ref="F294" r:id="rId879" location="?appcode=FB68C8794C08&amp;sem=Sem-I" display="B.SC NON MEDICAL"/>
    <hyperlink ref="D295" r:id="rId880" location="?appcode=C2DE7AC13A2F&amp;sem=Sem-I" display="JATIN KUMAR WADHERA"/>
    <hyperlink ref="E295" r:id="rId881" location="?appcode=4011378F759A&amp;sem=Sem-I" display="3rd SEM"/>
    <hyperlink ref="F295" r:id="rId882" location="?appcode=FB68C8794C08&amp;sem=Sem-I" display="B.SC NON MEDICAL"/>
    <hyperlink ref="D296" r:id="rId883" location="?appcode=E06D52F3146C&amp;sem=Sem-I" display="TAJINDER SINGH MANHAS"/>
    <hyperlink ref="E296" r:id="rId884" location="?appcode=4011378F759A&amp;sem=Sem-I" display="3rd SEM"/>
    <hyperlink ref="F296" r:id="rId885" location="?appcode=FB68C8794C08&amp;sem=Sem-I" display="B.SC NON MEDICAL"/>
    <hyperlink ref="D297" r:id="rId886" location="?appcode=39350362ECE4&amp;sem=Sem-I" display="VIJAY KUMAR"/>
    <hyperlink ref="E297" r:id="rId887" location="?appcode=4011378F759A&amp;sem=Sem-I" display="3rd SEM"/>
    <hyperlink ref="F297" r:id="rId888" location="?appcode=FB68C8794C08&amp;sem=Sem-I" display="B.SC NON MEDICAL"/>
    <hyperlink ref="D298" r:id="rId889" location="?appcode=50B681D37BF6&amp;sem=Sem-I" display="ABHINEET CHIB"/>
    <hyperlink ref="E298" r:id="rId890" location="?appcode=4011378F759A&amp;sem=Sem-I" display="3rd SEM"/>
    <hyperlink ref="F298" r:id="rId891" location="?appcode=FB68C8794C08&amp;sem=Sem-I" display="B.SC NON MEDICAL"/>
    <hyperlink ref="D299" r:id="rId892" location="?appcode=833098390B45&amp;sem=Sem-I" display="SACHIN SALARIA"/>
    <hyperlink ref="E299" r:id="rId893" location="?appcode=4011378F759A&amp;sem=Sem-I" display="3rd SEM"/>
    <hyperlink ref="F299" r:id="rId894" location="?appcode=FB68C8794C08&amp;sem=Sem-I" display="B.SC NON MEDICAL"/>
    <hyperlink ref="D300" r:id="rId895" location="?appcode=ECF36C7C37D8&amp;sem=Sem-I" display="AMIK SINGH"/>
    <hyperlink ref="E300" r:id="rId896" location="?appcode=4011378F759A&amp;sem=Sem-I" display="3rd SEM"/>
    <hyperlink ref="F300" r:id="rId897" location="?appcode=FB68C8794C08&amp;sem=Sem-I" display="B.SC NON MEDICAL"/>
    <hyperlink ref="D301" r:id="rId898" location="?appcode=B04E0D308F8F&amp;sem=Sem-I" display="PULKIT SHARMA"/>
    <hyperlink ref="E301" r:id="rId899" location="?appcode=4011378F759A&amp;sem=Sem-I" display="3rd SEM"/>
    <hyperlink ref="F301" r:id="rId900" location="?appcode=FB68C8794C08&amp;sem=Sem-I" display="B.SC NON MEDICAL"/>
    <hyperlink ref="D302" r:id="rId901" location="?appcode=B1EA7D7B28F3&amp;sem=Sem-I" display="RAGHU SHARMA"/>
    <hyperlink ref="E302" r:id="rId902" location="?appcode=4011378F759A&amp;sem=Sem-I" display="3rd SEM"/>
    <hyperlink ref="F302" r:id="rId903" location="?appcode=FB68C8794C08&amp;sem=Sem-I" display="B.SC NON MEDICAL"/>
    <hyperlink ref="D303" r:id="rId904" location="?appcode=6B6DC40A4188&amp;sem=Sem-I" display="VIDHUR SAWHANY"/>
    <hyperlink ref="E303" r:id="rId905" location="?appcode=4011378F759A&amp;sem=Sem-I" display="3rd SEM"/>
    <hyperlink ref="F303" r:id="rId906" location="?appcode=FB68C8794C08&amp;sem=Sem-I" display="B.SC NON MEDICAL"/>
    <hyperlink ref="D304" r:id="rId907" location="?appcode=5918BAAAD242&amp;sem=Sem-I" display="NITIN SANOTRA"/>
    <hyperlink ref="E304" r:id="rId908" location="?appcode=4011378F759A&amp;sem=Sem-I" display="3rd SEM"/>
    <hyperlink ref="F304" r:id="rId909" location="?appcode=FB68C8794C08&amp;sem=Sem-I" display="B.SC NON MEDICAL"/>
    <hyperlink ref="D305" r:id="rId910" location="?appcode=3F543B04160E&amp;sem=Sem-I" display="ASHUTOSH SHARMA"/>
    <hyperlink ref="E305" r:id="rId911" location="?appcode=4011378F759A&amp;sem=Sem-I" display="3rd SEM"/>
    <hyperlink ref="F305" r:id="rId912" location="?appcode=FB68C8794C08&amp;sem=Sem-I" display="B.SC NON MEDICAL"/>
    <hyperlink ref="D306" r:id="rId913" location="?appcode=DB782B6F7DD6&amp;sem=Sem-I" display="SANDEEP KUMAR"/>
    <hyperlink ref="E306" r:id="rId914" location="?appcode=4011378F759A&amp;sem=Sem-I" display="3rd SEM"/>
    <hyperlink ref="F306" r:id="rId915" location="?appcode=FB68C8794C08&amp;sem=Sem-I" display="B.SC NON MEDICAL"/>
    <hyperlink ref="D307" r:id="rId916" location="?appcode=BC6807FF7E77&amp;sem=Sem-I" display="DIN MOHD CHOUDHARY"/>
    <hyperlink ref="E307" r:id="rId917" location="?appcode=4011378F759A&amp;sem=Sem-I" display="3rd SEM"/>
    <hyperlink ref="F307" r:id="rId918" location="?appcode=FB68C8794C08&amp;sem=Sem-I" display="B.SC NON MEDICAL"/>
    <hyperlink ref="D308" r:id="rId919" location="?appcode=1A115C95C805&amp;sem=Sem-I" display="PARAS BHASIN"/>
    <hyperlink ref="E308" r:id="rId920" location="?appcode=4011378F759A&amp;sem=Sem-I" display="3rd SEM"/>
    <hyperlink ref="F308" r:id="rId921" location="?appcode=FB68C8794C08&amp;sem=Sem-I" display="B.SC NON MEDICAL"/>
    <hyperlink ref="D309" r:id="rId922" location="?appcode=1C5D6210E532&amp;sem=Sem-I" display="AJAY KHAJURIA"/>
    <hyperlink ref="E309" r:id="rId923" location="?appcode=4011378F759A&amp;sem=Sem-I" display="3rd SEM"/>
    <hyperlink ref="F309" r:id="rId924" location="?appcode=FB68C8794C08&amp;sem=Sem-I" display="B.SC NON MEDICAL"/>
    <hyperlink ref="D310" r:id="rId925" location="?appcode=20D8873C0EF7&amp;sem=Sem-I" display="GUNDEEP SINGH"/>
    <hyperlink ref="E310" r:id="rId926" location="?appcode=4011378F759A&amp;sem=Sem-I" display="3rd SEM"/>
    <hyperlink ref="F310" r:id="rId927" location="?appcode=FB68C8794C08&amp;sem=Sem-I" display="B.SC NON MEDICAL"/>
    <hyperlink ref="D311" r:id="rId928" location="?appcode=C497689B3FCF&amp;sem=Sem-I" display="AMANDEEP SINGH"/>
    <hyperlink ref="E311" r:id="rId929" location="?appcode=4011378F759A&amp;sem=Sem-I" display="3rd SEM"/>
    <hyperlink ref="F311" r:id="rId930" location="?appcode=FB68C8794C08&amp;sem=Sem-I" display="B.SC NON MEDICAL"/>
    <hyperlink ref="D312" r:id="rId931" location="?appcode=84FAFA89A918&amp;sem=Sem-I" display="CHETAN SAWHNEY"/>
    <hyperlink ref="E312" r:id="rId932" location="?appcode=4011378F759A&amp;sem=Sem-I" display="3rd SEM"/>
    <hyperlink ref="F312" r:id="rId933" location="?appcode=FB68C8794C08&amp;sem=Sem-I" display="B.SC NON MEDICAL"/>
    <hyperlink ref="D313" r:id="rId934" location="?appcode=4B1F0B395916&amp;sem=Sem-I" display="UJWAL UPPAL"/>
    <hyperlink ref="E313" r:id="rId935" location="?appcode=4011378F759A&amp;sem=Sem-I" display="3rd SEM"/>
    <hyperlink ref="F313" r:id="rId936" location="?appcode=FB68C8794C08&amp;sem=Sem-I" display="B.SC NON MEDICAL"/>
    <hyperlink ref="D314" r:id="rId937" location="?appcode=A2D425791DDC&amp;sem=Sem-I" display="DEVINDER KUMAR"/>
    <hyperlink ref="E314" r:id="rId938" location="?appcode=4011378F759A&amp;sem=Sem-I" display="3rd SEM"/>
    <hyperlink ref="F314" r:id="rId939" location="?appcode=FB68C8794C08&amp;sem=Sem-I" display="B.SC NON MEDICAL"/>
    <hyperlink ref="D315" r:id="rId940" location="?appcode=F25F8DB0944E&amp;sem=Sem-I" display="SAHIL KUMAR"/>
    <hyperlink ref="E315" r:id="rId941" location="?appcode=4011378F759A&amp;sem=Sem-I" display="3rd SEM"/>
    <hyperlink ref="F315" r:id="rId942" location="?appcode=FB68C8794C08&amp;sem=Sem-I" display="B.SC NON MEDICAL"/>
    <hyperlink ref="D316" r:id="rId943" location="?appcode=800EF5D2436E&amp;sem=Sem-I" display="NARESH KUMAR"/>
    <hyperlink ref="E316" r:id="rId944" location="?appcode=4011378F759A&amp;sem=Sem-I" display="3rd SEM"/>
    <hyperlink ref="F316" r:id="rId945" location="?appcode=FB68C8794C08&amp;sem=Sem-I" display="B.SC NON MEDICAL"/>
    <hyperlink ref="D317" r:id="rId946" location="?appcode=D1FDAF937EAF&amp;sem=Sem-I" display="ABHINAV SANDAL"/>
    <hyperlink ref="E317" r:id="rId947" location="?appcode=4011378F759A&amp;sem=Sem-I" display="3rd SEM"/>
    <hyperlink ref="F317" r:id="rId948" location="?appcode=FB68C8794C08&amp;sem=Sem-I" display="B.SC NON MEDICAL"/>
    <hyperlink ref="D318" r:id="rId949" location="?appcode=E8B3C3DA9B7F&amp;sem=Sem-I" display="AMAN SHARMA"/>
    <hyperlink ref="E318" r:id="rId950" location="?appcode=4011378F759A&amp;sem=Sem-I" display="3rd SEM"/>
    <hyperlink ref="F318" r:id="rId951" location="?appcode=FB68C8794C08&amp;sem=Sem-I" display="B.SC NON MEDICAL"/>
    <hyperlink ref="D319" r:id="rId952" location="?appcode=D69207C9E4BB&amp;sem=Sem-I" display="NESSAR AHMED"/>
    <hyperlink ref="E319" r:id="rId953" location="?appcode=4011378F759A&amp;sem=Sem-I" display="3rd SEM"/>
    <hyperlink ref="F319" r:id="rId954" location="?appcode=FB68C8794C08&amp;sem=Sem-I" display="B.SC NON MEDICAL"/>
    <hyperlink ref="D320" r:id="rId955" location="?appcode=5849EBC825F5&amp;sem=Sem-I" display="ABHAY ANTHAL"/>
    <hyperlink ref="E320" r:id="rId956" location="?appcode=4011378F759A&amp;sem=Sem-I" display="3rd SEM"/>
    <hyperlink ref="F320" r:id="rId957" location="?appcode=FB68C8794C08&amp;sem=Sem-I" display="B.SC NON MEDICAL"/>
    <hyperlink ref="D321" r:id="rId958" location="?appcode=193A6A2E9AD1&amp;sem=Sem-I" display="SANDEEP KUMAR SATTI"/>
    <hyperlink ref="E321" r:id="rId959" location="?appcode=4011378F759A&amp;sem=Sem-I" display="3rd SEM"/>
    <hyperlink ref="F321" r:id="rId960" location="?appcode=FB68C8794C08&amp;sem=Sem-I" display="B.SC NON MEDICAL"/>
    <hyperlink ref="D322" r:id="rId961" location="?appcode=9F39A4C06404&amp;sem=Sem-I" display="ROHIT VERMA"/>
    <hyperlink ref="E322" r:id="rId962" location="?appcode=4011378F759A&amp;sem=Sem-I" display="3rd SEM"/>
    <hyperlink ref="F322" r:id="rId963" location="?appcode=FB68C8794C08&amp;sem=Sem-I" display="B.SC NON MEDICAL"/>
    <hyperlink ref="D323" r:id="rId964" location="?appcode=6D1DF7EE7199&amp;sem=Sem-I" display="RAJIT KUMAR CHOUDHARY"/>
    <hyperlink ref="E323" r:id="rId965" location="?appcode=4011378F759A&amp;sem=Sem-I" display="3rd SEM"/>
    <hyperlink ref="F323" r:id="rId966" location="?appcode=FB68C8794C08&amp;sem=Sem-I" display="B.SC NON MEDICAL"/>
    <hyperlink ref="D324" r:id="rId967" location="?appcode=EA88A17FFA90&amp;sem=Sem-I" display="SUNIL CHOUDHARY"/>
    <hyperlink ref="E324" r:id="rId968" location="?appcode=4011378F759A&amp;sem=Sem-I" display="3rd SEM"/>
    <hyperlink ref="F324" r:id="rId969" location="?appcode=FB68C8794C08&amp;sem=Sem-I" display="B.SC NON MEDICAL"/>
    <hyperlink ref="D325" r:id="rId970" location="?appcode=DB76939F1039&amp;sem=Sem-I" display="SONAM JIGMET"/>
    <hyperlink ref="E325" r:id="rId971" location="?appcode=4011378F759A&amp;sem=Sem-I" display="3rd SEM"/>
    <hyperlink ref="F325" r:id="rId972" location="?appcode=FB68C8794C08&amp;sem=Sem-I" display="B.SC NON MEDICAL"/>
    <hyperlink ref="D326" r:id="rId973" location="?appcode=FE147CDB8977&amp;sem=Sem-I" display="AYIAZ AHMED"/>
    <hyperlink ref="E326" r:id="rId974" location="?appcode=4011378F759A&amp;sem=Sem-I" display="3rd SEM"/>
    <hyperlink ref="F326" r:id="rId975" location="?appcode=FB68C8794C08&amp;sem=Sem-I" display="B.SC NON MEDICAL"/>
    <hyperlink ref="D327" r:id="rId976" location="?appcode=F66F45C7E7CE&amp;sem=Sem-I" display="SHIVA SHARMA"/>
    <hyperlink ref="E327" r:id="rId977" location="?appcode=4011378F759A&amp;sem=Sem-I" display="3rd SEM"/>
    <hyperlink ref="F327" r:id="rId978" location="?appcode=FB68C8794C08&amp;sem=Sem-I" display="B.SC NON MEDICAL"/>
    <hyperlink ref="D328" r:id="rId979" location="?appcode=E1B9A1178C84&amp;sem=Sem-I" display="SHAHID MALIK"/>
    <hyperlink ref="E328" r:id="rId980" location="?appcode=4011378F759A&amp;sem=Sem-I" display="3rd SEM"/>
    <hyperlink ref="F328" r:id="rId981" location="?appcode=FB68C8794C08&amp;sem=Sem-I" display="B.SC NON MEDICAL"/>
    <hyperlink ref="D329" r:id="rId982" location="?appcode=AACF8F5FD0DE&amp;sem=Sem-I" display="RAVJOT SINGH"/>
    <hyperlink ref="E329" r:id="rId983" location="?appcode=4011378F759A&amp;sem=Sem-I" display="3rd SEM"/>
    <hyperlink ref="F329" r:id="rId984" location="?appcode=FB68C8794C08&amp;sem=Sem-I" display="B.SC NON MEDICAL"/>
    <hyperlink ref="D330" r:id="rId985" location="?appcode=C8DEE06CF2FA&amp;sem=Sem-I" display="RAKESH KUMAR"/>
    <hyperlink ref="E330" r:id="rId986" location="?appcode=4011378F759A&amp;sem=Sem-I" display="3rd SEM"/>
    <hyperlink ref="F330" r:id="rId987" location="?appcode=FB68C8794C08&amp;sem=Sem-I" display="B.SC NON MEDICAL"/>
    <hyperlink ref="D331" r:id="rId988" location="?appcode=457717BC0363&amp;sem=Sem-I" display="RAGHAV DOGRA"/>
    <hyperlink ref="E331" r:id="rId989" location="?appcode=4011378F759A&amp;sem=Sem-I" display="3rd SEM"/>
    <hyperlink ref="F331" r:id="rId990" location="?appcode=FB68C8794C08&amp;sem=Sem-I" display="B.SC NON MEDICAL"/>
    <hyperlink ref="D332" r:id="rId991" location="?appcode=D47771FE5FA1&amp;sem=Sem-I" display="ANKUSH KUMAR"/>
    <hyperlink ref="E332" r:id="rId992" location="?appcode=4011378F759A&amp;sem=Sem-I" display="3rd SEM"/>
    <hyperlink ref="F332" r:id="rId993" location="?appcode=FB68C8794C08&amp;sem=Sem-I" display="B.SC NON MEDICAL"/>
    <hyperlink ref="D333" r:id="rId994" location="?appcode=6B47584D0407&amp;sem=Sem-I" display="GURPREET SINGH"/>
    <hyperlink ref="E333" r:id="rId995" location="?appcode=4011378F759A&amp;sem=Sem-I" display="3rd SEM"/>
    <hyperlink ref="F333" r:id="rId996" location="?appcode=FB68C8794C08&amp;sem=Sem-I" display="B.SC NON MEDICAL"/>
    <hyperlink ref="D334" r:id="rId997" location="?appcode=FC1E8E0E80A0&amp;sem=Sem-I" display="NIKETAN KUMAR"/>
    <hyperlink ref="E334" r:id="rId998" location="?appcode=4011378F759A&amp;sem=Sem-I" display="3rd SEM"/>
    <hyperlink ref="F334" r:id="rId999" location="?appcode=FB68C8794C08&amp;sem=Sem-I" display="B.SC NON MEDICAL"/>
    <hyperlink ref="D335" r:id="rId1000" location="?appcode=039B0DC52371&amp;sem=Sem-I" display="VEENU KUMAR"/>
    <hyperlink ref="E335" r:id="rId1001" location="?appcode=4011378F759A&amp;sem=Sem-I" display="3rd SEM"/>
    <hyperlink ref="F335" r:id="rId1002" location="?appcode=FB68C8794C08&amp;sem=Sem-I" display="B.SC NON MEDICAL"/>
    <hyperlink ref="D336" r:id="rId1003" location="?appcode=E4A3F8D43E67&amp;sem=Sem-I" display="SAHIL KALOTRA"/>
    <hyperlink ref="E336" r:id="rId1004" location="?appcode=4011378F759A&amp;sem=Sem-I" display="3rd SEM"/>
    <hyperlink ref="F336" r:id="rId1005" location="?appcode=FB68C8794C08&amp;sem=Sem-I" display="B.SC NON MEDICAL"/>
    <hyperlink ref="D337" r:id="rId1006" location="?appcode=4A117497EF5B&amp;sem=Sem-I" display="TARUN MOTTAN"/>
    <hyperlink ref="E337" r:id="rId1007" location="?appcode=4011378F759A&amp;sem=Sem-I" display="3rd SEM"/>
    <hyperlink ref="F337" r:id="rId1008" location="?appcode=FB68C8794C08&amp;sem=Sem-I" display="B.SC NON MEDICAL"/>
    <hyperlink ref="D338" r:id="rId1009" location="?appcode=BBB683500F80&amp;sem=Sem-I" display="DEBAY ANSH DEEP"/>
    <hyperlink ref="E338" r:id="rId1010" location="?appcode=4011378F759A&amp;sem=Sem-I" display="3rd SEM"/>
    <hyperlink ref="F338" r:id="rId1011" location="?appcode=FB68C8794C08&amp;sem=Sem-I" display="B.SC NON MEDICAL"/>
    <hyperlink ref="D339" r:id="rId1012" location="?appcode=39EC49C4D611&amp;sem=Sem-I" display="MUKESH SINGH"/>
    <hyperlink ref="E339" r:id="rId1013" location="?appcode=4011378F759A&amp;sem=Sem-I" display="3rd SEM"/>
    <hyperlink ref="F339" r:id="rId1014" location="?appcode=FB68C8794C08&amp;sem=Sem-I" display="B.SC NON MEDICAL"/>
    <hyperlink ref="D340" r:id="rId1015" location="?appcode=BB0E3E2F3FFA&amp;sem=Sem-I" display="ROHIT JAMWAL"/>
    <hyperlink ref="E340" r:id="rId1016" location="?appcode=4011378F759A&amp;sem=Sem-I" display="3rd SEM"/>
    <hyperlink ref="F340" r:id="rId1017" location="?appcode=FB68C8794C08&amp;sem=Sem-I" display="B.SC NON MEDICAL"/>
    <hyperlink ref="D341" r:id="rId1018" location="?appcode=9E120FE0BDC2&amp;sem=Sem-I" display="RAVINDER KUMAR"/>
    <hyperlink ref="E341" r:id="rId1019" location="?appcode=4011378F759A&amp;sem=Sem-I" display="3rd SEM"/>
    <hyperlink ref="F341" r:id="rId1020" location="?appcode=FB68C8794C08&amp;sem=Sem-I" display="B.SC NON MEDICAL"/>
    <hyperlink ref="D342" r:id="rId1021" location="?appcode=91E384ABE9F1&amp;sem=Sem-I" display="ANCHAL SINGH"/>
    <hyperlink ref="E342" r:id="rId1022" location="?appcode=4011378F759A&amp;sem=Sem-I" display="3rd SEM"/>
    <hyperlink ref="F342" r:id="rId1023" location="?appcode=FB68C8794C08&amp;sem=Sem-I" display="B.SC NON MEDICAL"/>
    <hyperlink ref="D343" r:id="rId1024" location="?appcode=970BD7440DAB&amp;sem=Sem-I" display="ROBIN SINGH BABORIA"/>
    <hyperlink ref="E343" r:id="rId1025" location="?appcode=4011378F759A&amp;sem=Sem-I" display="3rd SEM"/>
    <hyperlink ref="F343" r:id="rId1026" location="?appcode=FB68C8794C08&amp;sem=Sem-I" display="B.SC NON MEDICAL"/>
    <hyperlink ref="D344" r:id="rId1027" location="?appcode=435A153A59BC&amp;sem=Sem-I" display="ROHIT KUMAR"/>
    <hyperlink ref="E344" r:id="rId1028" location="?appcode=4011378F759A&amp;sem=Sem-I" display="3rd SEM"/>
    <hyperlink ref="F344" r:id="rId1029" location="?appcode=FB68C8794C08&amp;sem=Sem-I" display="B.SC NON MEDICAL"/>
    <hyperlink ref="D345" r:id="rId1030" location="?appcode=428A213E1648&amp;sem=Sem-I" display="RAJAT DOGRA"/>
    <hyperlink ref="E345" r:id="rId1031" location="?appcode=4011378F759A&amp;sem=Sem-I" display="3rd SEM"/>
    <hyperlink ref="F345" r:id="rId1032" location="?appcode=FB68C8794C08&amp;sem=Sem-I" display="B.SC NON MEDICAL"/>
    <hyperlink ref="D346" r:id="rId1033" location="?appcode=2913C312A5A5&amp;sem=Sem-I" display="ASHU BASSON"/>
    <hyperlink ref="E346" r:id="rId1034" location="?appcode=4011378F759A&amp;sem=Sem-I" display="3rd SEM"/>
    <hyperlink ref="F346" r:id="rId1035" location="?appcode=FB68C8794C08&amp;sem=Sem-I" display="B.SC NON MEDICAL"/>
    <hyperlink ref="D347" r:id="rId1036" location="?appcode=E9E54B3245D1&amp;sem=Sem-I" display="HRITHIK GUPTA"/>
    <hyperlink ref="E347" r:id="rId1037" location="?appcode=4011378F759A&amp;sem=Sem-I" display="3rd SEM"/>
    <hyperlink ref="F347" r:id="rId1038" location="?appcode=FB68C8794C08&amp;sem=Sem-I" display="B.SC NON MEDICAL"/>
    <hyperlink ref="D348" r:id="rId1039" location="?appcode=BD3C283C5FE4&amp;sem=Sem-I" display="ROHIT TAGOTRA"/>
    <hyperlink ref="E348" r:id="rId1040" location="?appcode=4011378F759A&amp;sem=Sem-I" display="3rd SEM"/>
    <hyperlink ref="F348" r:id="rId1041" location="?appcode=FB68C8794C08&amp;sem=Sem-I" display="B.SC NON MEDICAL"/>
    <hyperlink ref="D349" r:id="rId1042" location="?appcode=7ACA7146993B&amp;sem=Sem-I" display="ASHISH KUMAR GUPTA"/>
    <hyperlink ref="E349" r:id="rId1043" location="?appcode=4011378F759A&amp;sem=Sem-I" display="3rd SEM"/>
    <hyperlink ref="F349" r:id="rId1044" location="?appcode=FB68C8794C08&amp;sem=Sem-I" display="B.SC NON MEDICAL"/>
    <hyperlink ref="D350" r:id="rId1045" location="?appcode=693F1E694241&amp;sem=Sem-I" display="AANKIT SINGH"/>
    <hyperlink ref="E350" r:id="rId1046" location="?appcode=4011378F759A&amp;sem=Sem-I" display="3rd SEM"/>
    <hyperlink ref="F350" r:id="rId1047" location="?appcode=FB68C8794C08&amp;sem=Sem-I" display="B.SC NON MEDICAL"/>
    <hyperlink ref="D351" r:id="rId1048" location="?appcode=EB83B6EB3D68&amp;sem=Sem-I" display="NIKHIL SHARMA"/>
    <hyperlink ref="E351" r:id="rId1049" location="?appcode=4011378F759A&amp;sem=Sem-I" display="3rd SEM"/>
    <hyperlink ref="F351" r:id="rId1050" location="?appcode=FB68C8794C08&amp;sem=Sem-I" display="B.SC NON MEDICAL"/>
    <hyperlink ref="D352" r:id="rId1051" location="?appcode=C742F55BCCE9&amp;sem=Sem-I" display="ABHISHEK KHAJURIA"/>
    <hyperlink ref="E352" r:id="rId1052" location="?appcode=4011378F759A&amp;sem=Sem-I" display="3rd SEM"/>
    <hyperlink ref="F352" r:id="rId1053" location="?appcode=FB68C8794C08&amp;sem=Sem-I" display="B.SC NON MEDICAL"/>
    <hyperlink ref="D353" r:id="rId1054" location="?appcode=9A4C124A3065&amp;sem=Sem-I" display="MOHIT TAGOTRA"/>
    <hyperlink ref="E353" r:id="rId1055" location="?appcode=4011378F759A&amp;sem=Sem-I" display="3rd SEM"/>
    <hyperlink ref="F353" r:id="rId1056" location="?appcode=FB68C8794C08&amp;sem=Sem-I" display="B.SC NON MEDICAL"/>
    <hyperlink ref="D354" r:id="rId1057" location="?appcode=82C60A8D6449&amp;sem=Sem-I" display="SHIV KUMAR"/>
    <hyperlink ref="E354" r:id="rId1058" location="?appcode=4011378F759A&amp;sem=Sem-I" display="3rd SEM"/>
    <hyperlink ref="F354" r:id="rId1059" location="?appcode=FB68C8794C08&amp;sem=Sem-I" display="B.SC NON MEDICAL"/>
    <hyperlink ref="D355" r:id="rId1060" location="?appcode=6033C67424AF&amp;sem=Sem-I" display="PALLAVI JAMWAL"/>
    <hyperlink ref="E355" r:id="rId1061" location="?appcode=4011378F759A&amp;sem=Sem-I" display="3rd SEM"/>
    <hyperlink ref="F355" r:id="rId1062" location="?appcode=FB68C8794C08&amp;sem=Sem-I" display="B.SC NON MEDICAL"/>
    <hyperlink ref="D356" r:id="rId1063" location="?appcode=41810B516FF3&amp;sem=Sem-I" display="VIKRANT SHARMA"/>
    <hyperlink ref="E356" r:id="rId1064" location="?appcode=4011378F759A&amp;sem=Sem-I" display="3rd SEM"/>
    <hyperlink ref="F356" r:id="rId1065" location="?appcode=FB68C8794C08&amp;sem=Sem-I" display="B.SC NON MEDICAL"/>
    <hyperlink ref="D357" r:id="rId1066" location="?appcode=9E256AEF263F&amp;sem=Sem-I" display="HARSH BHARTI"/>
    <hyperlink ref="E357" r:id="rId1067" location="?appcode=4011378F759A&amp;sem=Sem-I" display="3rd SEM"/>
    <hyperlink ref="F357" r:id="rId1068" location="?appcode=FB68C8794C08&amp;sem=Sem-I" display="B.SC NON MEDICAL"/>
    <hyperlink ref="D358" r:id="rId1069" location="?appcode=F8F1E8DBAFBA&amp;sem=Sem-I" display="TARUNDEEP SINGH"/>
    <hyperlink ref="E358" r:id="rId1070" location="?appcode=4011378F759A&amp;sem=Sem-I" display="3rd SEM"/>
    <hyperlink ref="F358" r:id="rId1071" location="?appcode=FB68C8794C08&amp;sem=Sem-I" display="B.SC NON MEDICAL"/>
    <hyperlink ref="D359" r:id="rId1072" location="?appcode=0A3DF4B33152&amp;sem=Sem-I" display="RAHI SHARMA"/>
    <hyperlink ref="E359" r:id="rId1073" location="?appcode=4011378F759A&amp;sem=Sem-I" display="3rd SEM"/>
    <hyperlink ref="F359" r:id="rId1074" location="?appcode=FB68C8794C08&amp;sem=Sem-I" display="B.SC NON MEDICAL"/>
    <hyperlink ref="D360" r:id="rId1075" location="?appcode=95696B3B9CB1&amp;sem=Sem-I" display="AMAN SHARMA"/>
    <hyperlink ref="E360" r:id="rId1076" location="?appcode=4011378F759A&amp;sem=Sem-I" display="3rd SEM"/>
    <hyperlink ref="F360" r:id="rId1077" location="?appcode=FB68C8794C08&amp;sem=Sem-I" display="B.SC NON MEDICAL"/>
    <hyperlink ref="D361" r:id="rId1078" location="?appcode=8F2493D73A57&amp;sem=Sem-I" display="AMAN SHARMA"/>
    <hyperlink ref="E361" r:id="rId1079" location="?appcode=4011378F759A&amp;sem=Sem-I" display="3rd SEM"/>
    <hyperlink ref="F361" r:id="rId1080" location="?appcode=FB68C8794C08&amp;sem=Sem-I" display="B.SC NON MEDICAL"/>
    <hyperlink ref="D362" r:id="rId1081" location="?appcode=D8C97D336AD3&amp;sem=Sem-I" display="SANDEEP KUMAR"/>
    <hyperlink ref="E362" r:id="rId1082" location="?appcode=4011378F759A&amp;sem=Sem-I" display="3rd SEM"/>
    <hyperlink ref="F362" r:id="rId1083" location="?appcode=FB68C8794C08&amp;sem=Sem-I" display="B.SC NON MEDICAL"/>
    <hyperlink ref="D363" r:id="rId1084" location="?appcode=841AFF81C970&amp;sem=Sem-I" display="SUSHIL KUMAR"/>
    <hyperlink ref="E363" r:id="rId1085" location="?appcode=4011378F759A&amp;sem=Sem-I" display="3rd SEM"/>
    <hyperlink ref="F363" r:id="rId1086" location="?appcode=FB68C8794C08&amp;sem=Sem-I" display="B.SC NON MEDICAL"/>
    <hyperlink ref="D364" r:id="rId1087" location="?appcode=9E837F013EAF&amp;sem=Sem-I" display="MUKESH KUMAR"/>
    <hyperlink ref="E364" r:id="rId1088" location="?appcode=4011378F759A&amp;sem=Sem-I" display="3rd SEM"/>
    <hyperlink ref="F364" r:id="rId1089" location="?appcode=FB68C8794C08&amp;sem=Sem-I" display="B.SC NON MEDICAL"/>
    <hyperlink ref="D365" r:id="rId1090" location="?appcode=CB95ABAC8E1C&amp;sem=Sem-I" display="ASHISH VERMA"/>
    <hyperlink ref="E365" r:id="rId1091" location="?appcode=4011378F759A&amp;sem=Sem-I" display="3rd SEM"/>
    <hyperlink ref="F365" r:id="rId1092" location="?appcode=FB68C8794C08&amp;sem=Sem-I" display="B.SC NON MEDICAL"/>
    <hyperlink ref="D366" r:id="rId1093" location="?appcode=F4FAADA824C9&amp;sem=Sem-I" display="AMIT KUMAR SHARMA"/>
    <hyperlink ref="E366" r:id="rId1094" location="?appcode=4011378F759A&amp;sem=Sem-I" display="3rd SEM"/>
    <hyperlink ref="F366" r:id="rId1095" location="?appcode=FB68C8794C08&amp;sem=Sem-I" display="B.SC NON MEDICAL"/>
    <hyperlink ref="D367" r:id="rId1096" location="?appcode=E6CD99E14CD7&amp;sem=Sem-I" display="AKASH MALHOTRA"/>
    <hyperlink ref="E367" r:id="rId1097" location="?appcode=4011378F759A&amp;sem=Sem-I" display="3rd SEM"/>
    <hyperlink ref="F367" r:id="rId1098" location="?appcode=FB68C8794C08&amp;sem=Sem-I" display="B.SC NON MEDICAL"/>
    <hyperlink ref="D368" r:id="rId1099" location="?appcode=28D6D6D045E1&amp;sem=Sem-I" display="SHOAIB RASHID KHAN"/>
    <hyperlink ref="E368" r:id="rId1100" location="?appcode=4011378F759A&amp;sem=Sem-I" display="3rd SEM"/>
    <hyperlink ref="F368" r:id="rId1101" location="?appcode=FB68C8794C08&amp;sem=Sem-I" display="B.SC NON MEDICAL"/>
    <hyperlink ref="D369" r:id="rId1102" location="?appcode=38289DBFB8B7&amp;sem=Sem-I" display="ASHUTOSH JAMWAL"/>
    <hyperlink ref="E369" r:id="rId1103" location="?appcode=4011378F759A&amp;sem=Sem-I" display="3rd SEM"/>
    <hyperlink ref="F369" r:id="rId1104" location="?appcode=FB68C8794C08&amp;sem=Sem-I" display="B.SC NON MEDICAL"/>
    <hyperlink ref="D370" r:id="rId1105" location="?appcode=7346D168062C&amp;sem=Sem-I" display="ADIL HUSSAIN"/>
    <hyperlink ref="E370" r:id="rId1106" location="?appcode=4011378F759A&amp;sem=Sem-I" display="3rd SEM"/>
    <hyperlink ref="F370" r:id="rId1107" location="?appcode=FB68C8794C08&amp;sem=Sem-I" display="B.SC NON MEDICAL"/>
    <hyperlink ref="D371" r:id="rId1108" location="?appcode=D43072EEE02C&amp;sem=Sem-I" display="PRANAV GUPTA"/>
    <hyperlink ref="E371" r:id="rId1109" location="?appcode=4011378F759A&amp;sem=Sem-I" display="3rd SEM"/>
    <hyperlink ref="F371" r:id="rId1110" location="?appcode=FB68C8794C08&amp;sem=Sem-I" display="B.SC NON MEDICAL"/>
    <hyperlink ref="D372" r:id="rId1111" location="?appcode=5D7E89713ADD&amp;sem=Sem-I" display="KESHAV LAL SHARMA"/>
    <hyperlink ref="E372" r:id="rId1112" location="?appcode=4011378F759A&amp;sem=Sem-I" display="3rd SEM"/>
    <hyperlink ref="F372" r:id="rId1113" location="?appcode=FB68C8794C08&amp;sem=Sem-I" display="B.SC NON MEDICAL"/>
    <hyperlink ref="D373" r:id="rId1114" location="?appcode=5C3A6D95EA74&amp;sem=Sem-I" display="SANJAY KUMAR"/>
    <hyperlink ref="E373" r:id="rId1115" location="?appcode=4011378F759A&amp;sem=Sem-I" display="3rd SEM"/>
    <hyperlink ref="F373" r:id="rId1116" location="?appcode=FB68C8794C08&amp;sem=Sem-I" display="B.SC NON MEDICAL"/>
    <hyperlink ref="D374" r:id="rId1117" location="?appcode=99C180D15600&amp;sem=Sem-I" display="CH JAMEEL QUSAR BAJARD"/>
    <hyperlink ref="E374" r:id="rId1118" location="?appcode=4011378F759A&amp;sem=Sem-I" display="3rd SEM"/>
    <hyperlink ref="F374" r:id="rId1119" location="?appcode=FB68C8794C08&amp;sem=Sem-I" display="B.SC NON MEDICAL"/>
    <hyperlink ref="D375" r:id="rId1120" location="?appcode=A47E7B566A67&amp;sem=Sem-I" display="KARTIK"/>
    <hyperlink ref="E375" r:id="rId1121" location="?appcode=4011378F759A&amp;sem=Sem-I" display="3rd SEM"/>
    <hyperlink ref="F375" r:id="rId1122" location="?appcode=FB68C8794C08&amp;sem=Sem-I" display="B.SC NON MEDICAL"/>
    <hyperlink ref="D376" r:id="rId1123" location="?appcode=6B51D1A0D12B&amp;sem=Sem-I" display="SAHIL BALGOTRA"/>
    <hyperlink ref="E376" r:id="rId1124" location="?appcode=4011378F759A&amp;sem=Sem-I" display="3rd SEM"/>
    <hyperlink ref="F376" r:id="rId1125" location="?appcode=FB68C8794C08&amp;sem=Sem-I" display="B.SC NON MEDICAL"/>
    <hyperlink ref="D377" r:id="rId1126" location="?appcode=E8612C2784B1&amp;sem=Sem-I" display="MUDASIR HUSSAIN"/>
    <hyperlink ref="E377" r:id="rId1127" location="?appcode=4011378F759A&amp;sem=Sem-I" display="3rd SEM"/>
    <hyperlink ref="F377" r:id="rId1128" location="?appcode=FB68C8794C08&amp;sem=Sem-I" display="B.SC NON MEDICAL"/>
    <hyperlink ref="D378" r:id="rId1129" location="?appcode=484D6F52805B&amp;sem=Sem-I" display="PIYUSH KUMAR KUNDAL"/>
    <hyperlink ref="E378" r:id="rId1130" location="?appcode=4011378F759A&amp;sem=Sem-I" display="3rd SEM"/>
    <hyperlink ref="F378" r:id="rId1131" location="?appcode=FB68C8794C08&amp;sem=Sem-I" display="B.SC NON MEDICAL"/>
    <hyperlink ref="D379" r:id="rId1132" location="?appcode=C306A3EC3905&amp;sem=Sem-I" display="RAJAT KUMAR"/>
    <hyperlink ref="E379" r:id="rId1133" location="?appcode=4011378F759A&amp;sem=Sem-I" display="3rd SEM"/>
    <hyperlink ref="F379" r:id="rId1134" location="?appcode=FB68C8794C08&amp;sem=Sem-I" display="B.SC NON MEDICAL"/>
    <hyperlink ref="D380" r:id="rId1135" location="?appcode=DD89A06AF586&amp;sem=Sem-I" display="VISHAL BANDRAL"/>
    <hyperlink ref="E380" r:id="rId1136" location="?appcode=4011378F759A&amp;sem=Sem-I" display="3rd SEM"/>
    <hyperlink ref="F380" r:id="rId1137" location="?appcode=FB68C8794C08&amp;sem=Sem-I" display="B.SC NON MEDICAL"/>
    <hyperlink ref="D381" r:id="rId1138" location="?appcode=B68298DDD1D9&amp;sem=Sem-I" display="VISHAL CHOUDHARY"/>
    <hyperlink ref="E381" r:id="rId1139" location="?appcode=4011378F759A&amp;sem=Sem-I" display="3rd SEM"/>
    <hyperlink ref="F381" r:id="rId1140" location="?appcode=FB68C8794C08&amp;sem=Sem-I" display="B.SC NON MEDICAL"/>
    <hyperlink ref="D382" r:id="rId1141" location="?appcode=14F77FA6475C&amp;sem=Sem-I" display="HARDEEP SINGH"/>
    <hyperlink ref="E382" r:id="rId1142" location="?appcode=4011378F759A&amp;sem=Sem-I" display="3rd SEM"/>
    <hyperlink ref="F382" r:id="rId1143" location="?appcode=FB68C8794C08&amp;sem=Sem-I" display="B.SC NON MEDICAL"/>
    <hyperlink ref="D383" r:id="rId1144" location="?appcode=F1F04C5CA474&amp;sem=Sem-I" display="NITISH KUMAR"/>
    <hyperlink ref="E383" r:id="rId1145" location="?appcode=4011378F759A&amp;sem=Sem-I" display="3rd SEM"/>
    <hyperlink ref="F383" r:id="rId1146" location="?appcode=FB68C8794C08&amp;sem=Sem-I" display="B.SC NON MEDICAL"/>
    <hyperlink ref="D384" r:id="rId1147" location="?appcode=100AF4B94064&amp;sem=Sem-I" display="GOURAV PAKAYA"/>
    <hyperlink ref="E384" r:id="rId1148" location="?appcode=4011378F759A&amp;sem=Sem-I" display="3rd SEM"/>
    <hyperlink ref="F384" r:id="rId1149" location="?appcode=FB68C8794C08&amp;sem=Sem-I" display="B.SC NON MEDICAL"/>
    <hyperlink ref="D385" r:id="rId1150" location="?appcode=66426C95484F&amp;sem=Sem-I" display="HARDEEP SINGH"/>
    <hyperlink ref="E385" r:id="rId1151" location="?appcode=4011378F759A&amp;sem=Sem-I" display="3rd SEM"/>
    <hyperlink ref="F385" r:id="rId1152" location="?appcode=FB68C8794C08&amp;sem=Sem-I" display="B.SC NON MEDICAL"/>
    <hyperlink ref="D386" r:id="rId1153" location="?appcode=E5943DA2F8D4&amp;sem=Sem-I" display="IMTIAZ AHMED"/>
    <hyperlink ref="E386" r:id="rId1154" location="?appcode=4011378F759A&amp;sem=Sem-I" display="3rd SEM"/>
    <hyperlink ref="F386" r:id="rId1155" location="?appcode=FB68C8794C08&amp;sem=Sem-I" display="B.SC NON MEDICAL"/>
    <hyperlink ref="D387" r:id="rId1156" location="?appcode=0F4AEDF692FF&amp;sem=Sem-I" display="SHUBAM SHARMA"/>
    <hyperlink ref="E387" r:id="rId1157" location="?appcode=4011378F759A&amp;sem=Sem-I" display="3rd SEM"/>
    <hyperlink ref="F387" r:id="rId1158" location="?appcode=FB68C8794C08&amp;sem=Sem-I" display="B.SC NON MEDICAL"/>
    <hyperlink ref="D388" r:id="rId1159" location="?appcode=CB2159BF75F4&amp;sem=Sem-I" display="KARAN PAGOTRA"/>
    <hyperlink ref="E388" r:id="rId1160" location="?appcode=4011378F759A&amp;sem=Sem-I" display="3rd SEM"/>
    <hyperlink ref="F388" r:id="rId1161" location="?appcode=FB68C8794C08&amp;sem=Sem-I" display="B.SC NON MEDICAL"/>
    <hyperlink ref="D389" r:id="rId1162" location="?appcode=D7908198630E&amp;sem=Sem-I" display="ANIL SHARMA"/>
    <hyperlink ref="E389" r:id="rId1163" location="?appcode=4011378F759A&amp;sem=Sem-I" display="3rd SEM"/>
    <hyperlink ref="F389" r:id="rId1164" location="?appcode=FB68C8794C08&amp;sem=Sem-I" display="B.SC NON MEDICAL"/>
    <hyperlink ref="D390" r:id="rId1165" location="?appcode=6921B0DB75A2&amp;sem=Sem-I" display="CHANDA ANGRAL"/>
    <hyperlink ref="E390" r:id="rId1166" location="?appcode=4011378F759A&amp;sem=Sem-I" display="3rd SEM"/>
    <hyperlink ref="F390" r:id="rId1167" location="?appcode=FB68C8794C08&amp;sem=Sem-I" display="B.SC NON MEDICAL"/>
    <hyperlink ref="D391" r:id="rId1168" location="?appcode=83A3E1757C7D&amp;sem=Sem-I" display="HARISH SHARMA"/>
    <hyperlink ref="E391" r:id="rId1169" location="?appcode=4011378F759A&amp;sem=Sem-I" display="3rd SEM"/>
    <hyperlink ref="F391" r:id="rId1170" location="?appcode=FB68C8794C08&amp;sem=Sem-I" display="B.SC NON MEDICAL"/>
    <hyperlink ref="D392" r:id="rId1171" location="?appcode=E2BCBAF886FC&amp;sem=Sem-I" display="PRABHJEET CHOUDHARY"/>
    <hyperlink ref="E392" r:id="rId1172" location="?appcode=4011378F759A&amp;sem=Sem-I" display="3rd SEM"/>
    <hyperlink ref="F392" r:id="rId1173" location="?appcode=FB68C8794C08&amp;sem=Sem-I" display="B.SC NON MEDICAL"/>
    <hyperlink ref="D393" r:id="rId1174" location="?appcode=E3B628B755C9&amp;sem=Sem-I" display="RISHAV MAHAJAN"/>
    <hyperlink ref="E393" r:id="rId1175" location="?appcode=4011378F759A&amp;sem=Sem-I" display="3rd SEM"/>
    <hyperlink ref="F393" r:id="rId1176" location="?appcode=FB68C8794C08&amp;sem=Sem-I" display="B.SC NON MEDICAL"/>
    <hyperlink ref="D394" r:id="rId1177" location="?appcode=63D1EDA97AF5&amp;sem=Sem-I" display="SANDEEP KUMAR"/>
    <hyperlink ref="E394" r:id="rId1178" location="?appcode=4011378F759A&amp;sem=Sem-I" display="3rd SEM"/>
    <hyperlink ref="F394" r:id="rId1179" location="?appcode=FB68C8794C08&amp;sem=Sem-I" display="B.SC NON MEDICAL"/>
    <hyperlink ref="D395" r:id="rId1180" location="?appcode=4C090C12B9F8&amp;sem=Sem-I" display="ABHISHAKE SHARMA"/>
    <hyperlink ref="E395" r:id="rId1181" location="?appcode=4011378F759A&amp;sem=Sem-I" display="3rd SEM"/>
    <hyperlink ref="F395" r:id="rId1182" location="?appcode=FB68C8794C08&amp;sem=Sem-I" display="B.SC NON MEDICAL"/>
    <hyperlink ref="D396" r:id="rId1183" location="?appcode=91C6EEAC0ADA&amp;sem=Sem-I" display="VIKAS KUMAR"/>
    <hyperlink ref="E396" r:id="rId1184" location="?appcode=4011378F759A&amp;sem=Sem-I" display="3rd SEM"/>
    <hyperlink ref="F396" r:id="rId1185" location="?appcode=FB68C8794C08&amp;sem=Sem-I" display="B.SC NON MEDICAL"/>
    <hyperlink ref="D397" r:id="rId1186" location="?appcode=91E7141954FD&amp;sem=Sem-I" display="JATIN SHARMA"/>
    <hyperlink ref="E397" r:id="rId1187" location="?appcode=4011378F759A&amp;sem=Sem-I" display="3rd SEM"/>
    <hyperlink ref="F397" r:id="rId1188" location="?appcode=FB68C8794C08&amp;sem=Sem-I" display="B.SC NON MEDICAL"/>
    <hyperlink ref="D398" r:id="rId1189" location="?appcode=08F0F631F981&amp;sem=Sem-I" display="VIVEK BHAGAT"/>
    <hyperlink ref="E398" r:id="rId1190" location="?appcode=4011378F759A&amp;sem=Sem-I" display="3rd SEM"/>
    <hyperlink ref="F398" r:id="rId1191" location="?appcode=FB68C8794C08&amp;sem=Sem-I" display="B.SC NON MEDICAL"/>
    <hyperlink ref="D399" r:id="rId1192" location="?appcode=ACCE81C3BE26&amp;sem=Sem-I" display="SUMIT SINGH"/>
    <hyperlink ref="E399" r:id="rId1193" location="?appcode=4011378F759A&amp;sem=Sem-I" display="3rd SEM"/>
    <hyperlink ref="F399" r:id="rId1194" location="?appcode=FB68C8794C08&amp;sem=Sem-I" display="B.SC NON MEDICAL"/>
    <hyperlink ref="D400" r:id="rId1195" location="?appcode=2B77180120D5&amp;sem=Sem-I" display="WIBHAT BAKSHI"/>
    <hyperlink ref="E400" r:id="rId1196" location="?appcode=4011378F759A&amp;sem=Sem-I" display="3rd SEM"/>
    <hyperlink ref="F400" r:id="rId1197" location="?appcode=FB68C8794C08&amp;sem=Sem-I" display="B.SC NON MEDICAL"/>
    <hyperlink ref="D401" r:id="rId1198" location="?appcode=F2192714E74B&amp;sem=Sem-I" display="MOHIT MEHRA"/>
    <hyperlink ref="E401" r:id="rId1199" location="?appcode=4011378F759A&amp;sem=Sem-I" display="3rd SEM"/>
    <hyperlink ref="F401" r:id="rId1200" location="?appcode=FB68C8794C08&amp;sem=Sem-I" display="B.SC NON MEDICAL"/>
    <hyperlink ref="D402" r:id="rId1201" location="?appcode=9AAB71599E29&amp;sem=Sem-I" display="AKASHDEEP TARGOTRA"/>
    <hyperlink ref="E402" r:id="rId1202" location="?appcode=4011378F759A&amp;sem=Sem-I" display="3rd SEM"/>
    <hyperlink ref="F402" r:id="rId1203" location="?appcode=FB68C8794C08&amp;sem=Sem-I" display="B.SC NON MEDICAL"/>
    <hyperlink ref="D403" r:id="rId1204" location="?appcode=5D5C2F11B8E5&amp;sem=Sem-I" display="NARESH KUMAR"/>
    <hyperlink ref="E403" r:id="rId1205" location="?appcode=4011378F759A&amp;sem=Sem-I" display="3rd SEM"/>
    <hyperlink ref="F403" r:id="rId1206" location="?appcode=FB68C8794C08&amp;sem=Sem-I" display="B.SC NON MEDICAL"/>
    <hyperlink ref="D404" r:id="rId1207" location="?appcode=4A6B4D69CAD8&amp;sem=Sem-I" display="SOURABH SINGH CHIB"/>
    <hyperlink ref="E404" r:id="rId1208" location="?appcode=4011378F759A&amp;sem=Sem-I" display="3rd SEM"/>
    <hyperlink ref="F404" r:id="rId1209" location="?appcode=FB68C8794C08&amp;sem=Sem-I" display="B.SC NON MEDICAL"/>
    <hyperlink ref="D405" r:id="rId1210" location="?appcode=ABD34D5ACCAF&amp;sem=Sem-I" display="MUKESH KUMAR"/>
    <hyperlink ref="E405" r:id="rId1211" location="?appcode=4011378F759A&amp;sem=Sem-I" display="3rd SEM"/>
    <hyperlink ref="F405" r:id="rId1212" location="?appcode=FB68C8794C08&amp;sem=Sem-I" display="B.SC NON MEDICAL"/>
    <hyperlink ref="D406" r:id="rId1213" location="?appcode=770483C0ED60&amp;sem=Sem-I" display="ANMOL SUDAN"/>
    <hyperlink ref="E406" r:id="rId1214" location="?appcode=4011378F759A&amp;sem=Sem-I" display="3rd SEM"/>
    <hyperlink ref="F406" r:id="rId1215" location="?appcode=FB68C8794C08&amp;sem=Sem-I" display="B.SC NON MEDICAL"/>
    <hyperlink ref="D407" r:id="rId1216" location="?appcode=0CC033CEAA05&amp;sem=Sem-I" display="JAGJIT SINGH"/>
    <hyperlink ref="E407" r:id="rId1217" location="?appcode=4011378F759A&amp;sem=Sem-I" display="3rd SEM"/>
    <hyperlink ref="F407" r:id="rId1218" location="?appcode=FB68C8794C08&amp;sem=Sem-I" display="B.SC NON MEDICAL"/>
    <hyperlink ref="D408" r:id="rId1219" location="?appcode=AE7CA369BB03&amp;sem=Sem-I" display="VIKRAM SINGH"/>
    <hyperlink ref="E408" r:id="rId1220" location="?appcode=4011378F759A&amp;sem=Sem-I" display="3rd SEM"/>
    <hyperlink ref="F408" r:id="rId1221" location="?appcode=FB68C8794C08&amp;sem=Sem-I" display="B.SC NON MEDICAL"/>
    <hyperlink ref="D409" r:id="rId1222" location="?appcode=D7F8D6E79B86&amp;sem=Sem-I" display="VARUN SINGH"/>
    <hyperlink ref="E409" r:id="rId1223" location="?appcode=4011378F759A&amp;sem=Sem-I" display="3rd SEM"/>
    <hyperlink ref="F409" r:id="rId1224" location="?appcode=FB68C8794C08&amp;sem=Sem-I" display="B.SC NON MEDICAL"/>
    <hyperlink ref="D410" r:id="rId1225" location="?appcode=3AEB1034413F&amp;sem=Sem-I" display="RAHUL SHARMA"/>
    <hyperlink ref="E410" r:id="rId1226" location="?appcode=4011378F759A&amp;sem=Sem-I" display="3rd SEM"/>
    <hyperlink ref="F410" r:id="rId1227" location="?appcode=FB68C8794C08&amp;sem=Sem-I" display="B.SC NON MEDICAL"/>
    <hyperlink ref="D411" r:id="rId1228" location="?appcode=1156569B70AB&amp;sem=Sem-I" display="MUHAMMAD IRFAN"/>
    <hyperlink ref="E411" r:id="rId1229" location="?appcode=4011378F759A&amp;sem=Sem-I" display="3rd SEM"/>
    <hyperlink ref="F411" r:id="rId1230" location="?appcode=FB68C8794C08&amp;sem=Sem-I" display="B.SC NON MEDICAL"/>
    <hyperlink ref="D412" r:id="rId1231" location="?appcode=AF760AB5F9FC&amp;sem=Sem-I" display="ARUN KUMAR"/>
    <hyperlink ref="E412" r:id="rId1232" location="?appcode=4011378F759A&amp;sem=Sem-I" display="3rd SEM"/>
    <hyperlink ref="F412" r:id="rId1233" location="?appcode=FB68C8794C08&amp;sem=Sem-I" display="B.SC NON MEDICAL"/>
    <hyperlink ref="D413" r:id="rId1234" location="?appcode=D907D0FEC4D4&amp;sem=Sem-I" display="KAJAL SHARMA"/>
    <hyperlink ref="E413" r:id="rId1235" location="?appcode=4011378F759A&amp;sem=Sem-I" display="3rd SEM"/>
    <hyperlink ref="F413" r:id="rId1236" location="?appcode=FB68C8794C08&amp;sem=Sem-I" display="B.SC NON MEDICAL"/>
    <hyperlink ref="D414" r:id="rId1237" location="?appcode=D5A632AE2765&amp;sem=Sem-I" display="SHABBIR HUSSAIN"/>
    <hyperlink ref="E414" r:id="rId1238" location="?appcode=4011378F759A&amp;sem=Sem-I" display="3rd SEM"/>
    <hyperlink ref="F414" r:id="rId1239" location="?appcode=FB68C8794C08&amp;sem=Sem-I" display="B.SC NON MEDICAL"/>
    <hyperlink ref="D415" r:id="rId1240" location="?appcode=5F90033EAD99&amp;sem=Sem-I" display="AMIT SAINI"/>
    <hyperlink ref="E415" r:id="rId1241" location="?appcode=4011378F759A&amp;sem=Sem-I" display="3rd SEM"/>
    <hyperlink ref="F415" r:id="rId1242" location="?appcode=FB68C8794C08&amp;sem=Sem-I" display="B.SC NON MEDICAL"/>
    <hyperlink ref="D416" r:id="rId1243" location="?appcode=8B63F03A0EEA&amp;sem=Sem-I" display="VASU DEV"/>
    <hyperlink ref="E416" r:id="rId1244" location="?appcode=4011378F759A&amp;sem=Sem-I" display="3rd SEM"/>
    <hyperlink ref="F416" r:id="rId1245" location="?appcode=FB68C8794C08&amp;sem=Sem-I" display="B.SC NON MEDICAL"/>
    <hyperlink ref="D417" r:id="rId1246" location="?appcode=660D524786C8&amp;sem=Sem-I" display="MANEESH KUMAR"/>
    <hyperlink ref="E417" r:id="rId1247" location="?appcode=4011378F759A&amp;sem=Sem-I" display="3rd SEM"/>
    <hyperlink ref="F417" r:id="rId1248" location="?appcode=FB68C8794C08&amp;sem=Sem-I" display="B.SC NON MEDICAL"/>
    <hyperlink ref="D418" r:id="rId1249" location="?appcode=922511D44105&amp;sem=Sem-I" display="MUNISH KUMAR"/>
    <hyperlink ref="E418" r:id="rId1250" location="?appcode=4011378F759A&amp;sem=Sem-I" display="3rd SEM"/>
    <hyperlink ref="F418" r:id="rId1251" location="?appcode=FB68C8794C08&amp;sem=Sem-I" display="B.SC NON MEDICAL"/>
    <hyperlink ref="D419" r:id="rId1252" location="?appcode=8C9CD2895A1B&amp;sem=Sem-I" display="PARDEEP SINGH"/>
    <hyperlink ref="E419" r:id="rId1253" location="?appcode=4011378F759A&amp;sem=Sem-I" display="3rd SEM"/>
    <hyperlink ref="F419" r:id="rId1254" location="?appcode=FB68C8794C08&amp;sem=Sem-I" display="B.SC NON MEDICAL"/>
    <hyperlink ref="D420" r:id="rId1255" location="?appcode=E2460E19F99F&amp;sem=Sem-I" display="PAPINDER PAL SINGH"/>
    <hyperlink ref="E420" r:id="rId1256" location="?appcode=4011378F759A&amp;sem=Sem-I" display="3rd SEM"/>
    <hyperlink ref="F420" r:id="rId1257" location="?appcode=FB68C8794C08&amp;sem=Sem-I" display="B.SC NON MEDICAL"/>
    <hyperlink ref="D421" r:id="rId1258" location="?appcode=CB5A19F7082E&amp;sem=Sem-I" display="ZORAWAR SINGH CHOUDHARY"/>
    <hyperlink ref="E421" r:id="rId1259" location="?appcode=4011378F759A&amp;sem=Sem-I" display="3rd SEM"/>
    <hyperlink ref="F421" r:id="rId1260" location="?appcode=FB68C8794C08&amp;sem=Sem-I" display="B.SC NON MEDICAL"/>
    <hyperlink ref="D422" r:id="rId1261" location="?appcode=C7BB1D1F594F&amp;sem=Sem-I" display="TARANJOT SINGH"/>
    <hyperlink ref="E422" r:id="rId1262" location="?appcode=4011378F759A&amp;sem=Sem-I" display="3rd SEM"/>
    <hyperlink ref="F422" r:id="rId1263" location="?appcode=FB68C8794C08&amp;sem=Sem-I" display="B.SC NON MEDICAL"/>
    <hyperlink ref="D423" r:id="rId1264" location="?appcode=E3B6770E7D55&amp;sem=Sem-I" display="SACHIN SINGH"/>
    <hyperlink ref="E423" r:id="rId1265" location="?appcode=4011378F759A&amp;sem=Sem-I" display="3rd SEM"/>
    <hyperlink ref="F423" r:id="rId1266" location="?appcode=FB68C8794C08&amp;sem=Sem-I" display="B.SC NON MEDICAL"/>
    <hyperlink ref="D424" r:id="rId1267" location="?appcode=062DA7689925&amp;sem=Sem-I" display="VARSHA RAINA"/>
    <hyperlink ref="E424" r:id="rId1268" location="?appcode=4011378F759A&amp;sem=Sem-I" display="3rd SEM"/>
    <hyperlink ref="F424" r:id="rId1269" location="?appcode=FB68C8794C08&amp;sem=Sem-I" display="B.SC NON MEDICAL"/>
    <hyperlink ref="D425" r:id="rId1270" location="?appcode=0892898B869E&amp;sem=Sem-I" display="SAHIL SHARMA"/>
    <hyperlink ref="E425" r:id="rId1271" location="?appcode=4011378F759A&amp;sem=Sem-I" display="3rd SEM"/>
    <hyperlink ref="F425" r:id="rId1272" location="?appcode=FB68C8794C08&amp;sem=Sem-I" display="B.SC NON MEDICAL"/>
    <hyperlink ref="D426" r:id="rId1273" location="?appcode=37131C61BC7A&amp;sem=Sem-I" display="HARMEET SINGH"/>
    <hyperlink ref="E426" r:id="rId1274" location="?appcode=4011378F759A&amp;sem=Sem-I" display="3rd SEM"/>
    <hyperlink ref="F426" r:id="rId1275" location="?appcode=FB68C8794C08&amp;sem=Sem-I" display="B.SC NON MEDICAL"/>
    <hyperlink ref="D427" r:id="rId1276" location="?appcode=4A97488DFC39&amp;sem=Sem-I" display="RAMESHWAR BHARTI"/>
    <hyperlink ref="E427" r:id="rId1277" location="?appcode=4011378F759A&amp;sem=Sem-I" display="3rd SEM"/>
    <hyperlink ref="F427" r:id="rId1278" location="?appcode=FB68C8794C08&amp;sem=Sem-I" display="B.SC NON MEDICAL"/>
    <hyperlink ref="D428" r:id="rId1279" location="?appcode=623D9A892140&amp;sem=Sem-I" display="AMIT KUMAR"/>
    <hyperlink ref="E428" r:id="rId1280" location="?appcode=4011378F759A&amp;sem=Sem-I" display="3rd SEM"/>
    <hyperlink ref="F428" r:id="rId1281" location="?appcode=FB68C8794C08&amp;sem=Sem-I" display="B.SC NON MEDICAL"/>
    <hyperlink ref="D429" r:id="rId1282" location="?appcode=51082355D953&amp;sem=Sem-I" display="SUNIL SHARMA"/>
    <hyperlink ref="E429" r:id="rId1283" location="?appcode=4011378F759A&amp;sem=Sem-I" display="3rd SEM"/>
    <hyperlink ref="F429" r:id="rId1284" location="?appcode=FB68C8794C08&amp;sem=Sem-I" display="B.SC NON MEDICAL"/>
    <hyperlink ref="D430" r:id="rId1285" location="?appcode=4B492E7A5A50&amp;sem=Sem-I" display="PANKAJ SINGH CHOUDHARY"/>
    <hyperlink ref="E430" r:id="rId1286" location="?appcode=4011378F759A&amp;sem=Sem-I" display="3rd SEM"/>
    <hyperlink ref="F430" r:id="rId1287" location="?appcode=FB68C8794C08&amp;sem=Sem-I" display="B.SC NON MEDICAL"/>
    <hyperlink ref="D431" r:id="rId1288" location="?appcode=07ED75EC3D8E&amp;sem=Sem-I" display="KALSOOM BANO TABUSAM"/>
    <hyperlink ref="E431" r:id="rId1289" location="?appcode=4011378F759A&amp;sem=Sem-I" display="3rd SEM"/>
    <hyperlink ref="F431" r:id="rId1290" location="?appcode=FB68C8794C08&amp;sem=Sem-I" display="B.SC NON MEDICAL"/>
    <hyperlink ref="D432" r:id="rId1291" location="?appcode=E8D3F70F48C9&amp;sem=Sem-I" display="ISHA MEHRA"/>
    <hyperlink ref="E432" r:id="rId1292" location="?appcode=4011378F759A&amp;sem=Sem-I" display="3rd SEM"/>
    <hyperlink ref="F432" r:id="rId1293" location="?appcode=FB68C8794C08&amp;sem=Sem-I" display="B.SC NON MEDICAL"/>
    <hyperlink ref="D433" r:id="rId1294" location="?appcode=9DE02CE2D498&amp;sem=Sem-I" display="ASHWAT SINGH"/>
    <hyperlink ref="E433" r:id="rId1295" location="?appcode=4011378F759A&amp;sem=Sem-I" display="3rd SEM"/>
    <hyperlink ref="F433" r:id="rId1296" location="?appcode=FB68C8794C08&amp;sem=Sem-I" display="B.SC NON MEDICAL"/>
    <hyperlink ref="D434" r:id="rId1297" location="?appcode=B4CA1A6F2FB3&amp;sem=Sem-I" display="VIVEK SINGH KATOCH"/>
    <hyperlink ref="E434" r:id="rId1298" location="?appcode=4011378F759A&amp;sem=Sem-I" display="3rd SEM"/>
    <hyperlink ref="F434" r:id="rId1299" location="?appcode=FB68C8794C08&amp;sem=Sem-I" display="B.SC NON MEDICAL"/>
    <hyperlink ref="D435" r:id="rId1300" location="?appcode=C7C4DB4CAEE5&amp;sem=Sem-I" display="PARUL SHARMA"/>
    <hyperlink ref="E435" r:id="rId1301" location="?appcode=4011378F759A&amp;sem=Sem-I" display="3rd SEM"/>
    <hyperlink ref="F435" r:id="rId1302" location="?appcode=FB68C8794C08&amp;sem=Sem-I" display="B.SC NON MEDICAL"/>
    <hyperlink ref="D436" r:id="rId1303" location="?appcode=E705B5CF4CBD&amp;sem=Sem-I" display="SUSHANT SHARMA"/>
    <hyperlink ref="E436" r:id="rId1304" location="?appcode=4011378F759A&amp;sem=Sem-I" display="3rd SEM"/>
    <hyperlink ref="F436" r:id="rId1305" location="?appcode=FB68C8794C08&amp;sem=Sem-I" display="B.SC NON MEDICAL"/>
    <hyperlink ref="D437" r:id="rId1306" location="?appcode=4EBF1A4FBAAB&amp;sem=Sem-I" display="ROHIT SINGH"/>
    <hyperlink ref="E437" r:id="rId1307" location="?appcode=4011378F759A&amp;sem=Sem-I" display="3rd SEM"/>
    <hyperlink ref="F437" r:id="rId1308" location="?appcode=FB68C8794C08&amp;sem=Sem-I" display="B.SC NON MEDICAL"/>
    <hyperlink ref="D438" r:id="rId1309" location="?appcode=ABF6D78738E7&amp;sem=Sem-I" display="SAHIL SHARMA"/>
    <hyperlink ref="E438" r:id="rId1310" location="?appcode=4011378F759A&amp;sem=Sem-I" display="3rd SEM"/>
    <hyperlink ref="F438" r:id="rId1311" location="?appcode=FB68C8794C08&amp;sem=Sem-I" display="B.SC NON MEDICAL"/>
    <hyperlink ref="D439" r:id="rId1312" location="?appcode=E2A755D4B3A7&amp;sem=Sem-I" display="MANORANJAN SINGH"/>
    <hyperlink ref="E439" r:id="rId1313" location="?appcode=4011378F759A&amp;sem=Sem-I" display="3rd SEM"/>
    <hyperlink ref="F439" r:id="rId1314" location="?appcode=FB68C8794C08&amp;sem=Sem-I" display="B.SC NON MEDICAL"/>
    <hyperlink ref="D440" r:id="rId1315" location="?appcode=1DCDB0FDF321&amp;sem=Sem-I" display="AMARPREET SINGH"/>
    <hyperlink ref="E440" r:id="rId1316" location="?appcode=4011378F759A&amp;sem=Sem-I" display="3rd SEM"/>
    <hyperlink ref="F440" r:id="rId1317" location="?appcode=FB68C8794C08&amp;sem=Sem-I" display="B.SC NON MEDICAL"/>
    <hyperlink ref="D441" r:id="rId1318" location="?appcode=5BC215D3C9F8&amp;sem=Sem-I" display="BAQIR ALI"/>
    <hyperlink ref="E441" r:id="rId1319" location="?appcode=4011378F759A&amp;sem=Sem-I" display="3rd SEM"/>
    <hyperlink ref="F441" r:id="rId1320" location="?appcode=FB68C8794C08&amp;sem=Sem-I" display="B.SC NON MEDICAL"/>
    <hyperlink ref="D442" r:id="rId1321" location="?appcode=EB939C42003E&amp;sem=Sem-I" display="NAZAM HUSSAIN"/>
    <hyperlink ref="E442" r:id="rId1322" location="?appcode=4011378F759A&amp;sem=Sem-I" display="3rd SEM"/>
    <hyperlink ref="F442" r:id="rId1323" location="?appcode=FB68C8794C08&amp;sem=Sem-I" display="B.SC NON MEDICAL"/>
    <hyperlink ref="D443" r:id="rId1324" location="?appcode=755E198DC6C2&amp;sem=Sem-I" display="VIVEK SINGH SAINI"/>
    <hyperlink ref="E443" r:id="rId1325" location="?appcode=4011378F759A&amp;sem=Sem-I" display="3rd SEM"/>
    <hyperlink ref="F443" r:id="rId1326" location="?appcode=FB68C8794C08&amp;sem=Sem-I" display="B.SC NON MEDICAL"/>
    <hyperlink ref="D444" r:id="rId1327" location="?appcode=E7F48CDCB80D&amp;sem=Sem-I" display="ADITYA SHARMA"/>
    <hyperlink ref="E444" r:id="rId1328" location="?appcode=4011378F759A&amp;sem=Sem-I" display="3rd SEM"/>
    <hyperlink ref="F444" r:id="rId1329" location="?appcode=FB68C8794C08&amp;sem=Sem-I" display="B.SC NON MEDICAL"/>
    <hyperlink ref="D445" r:id="rId1330" location="?appcode=54B17983136D&amp;sem=Sem-I" display="RAJAT KUMAR"/>
    <hyperlink ref="E445" r:id="rId1331" location="?appcode=4011378F759A&amp;sem=Sem-I" display="3rd SEM"/>
    <hyperlink ref="F445" r:id="rId1332" location="?appcode=FB68C8794C08&amp;sem=Sem-I" display="B.SC NON MEDICAL"/>
    <hyperlink ref="D446" r:id="rId1333" location="?appcode=49C61BF7A54A&amp;sem=Sem-I" display="DIWAKAR VERMA"/>
    <hyperlink ref="E446" r:id="rId1334" location="?appcode=4011378F759A&amp;sem=Sem-I" display="3rd SEM"/>
    <hyperlink ref="F446" r:id="rId1335" location="?appcode=FB68C8794C08&amp;sem=Sem-I" display="B.SC NON MEDICAL"/>
    <hyperlink ref="D447" r:id="rId1336" location="?appcode=8B9B05AE5F29&amp;sem=Sem-I" display="SHUBAM DOGRA"/>
    <hyperlink ref="E447" r:id="rId1337" location="?appcode=4011378F759A&amp;sem=Sem-I" display="3rd SEM"/>
    <hyperlink ref="F447" r:id="rId1338" location="?appcode=FB68C8794C08&amp;sem=Sem-I" display="B.SC NON MEDICAL"/>
    <hyperlink ref="D448" r:id="rId1339" location="?appcode=B4DE838A9F00&amp;sem=Sem-I" display="JITENDER KUMAR ARYA"/>
    <hyperlink ref="E448" r:id="rId1340" location="?appcode=4011378F759A&amp;sem=Sem-I" display="3rd SEM"/>
    <hyperlink ref="F448" r:id="rId1341" location="?appcode=FB68C8794C08&amp;sem=Sem-I" display="B.SC NON MEDICAL"/>
    <hyperlink ref="D449" r:id="rId1342" location="?appcode=CE9FE11AD8BF&amp;sem=Sem-I" display="ISHEY DORJAY"/>
    <hyperlink ref="E449" r:id="rId1343" location="?appcode=4011378F759A&amp;sem=Sem-I" display="3rd SEM"/>
    <hyperlink ref="F449" r:id="rId1344" location="?appcode=FB68C8794C08&amp;sem=Sem-I" display="B.SC NON MEDICAL"/>
    <hyperlink ref="D450" r:id="rId1345" location="?appcode=1CA080B7ADC4&amp;sem=Sem-I" display="LEEZA"/>
    <hyperlink ref="E450" r:id="rId1346" location="?appcode=4011378F759A&amp;sem=Sem-I" display="3rd SEM"/>
    <hyperlink ref="F450" r:id="rId1347" location="?appcode=FB68C8794C08&amp;sem=Sem-I" display="B.SC NON MEDICAL"/>
    <hyperlink ref="D451" r:id="rId1348" location="?appcode=5282892706FB&amp;sem=Sem-I" display="TARUN SHARMA"/>
    <hyperlink ref="E451" r:id="rId1349" location="?appcode=4011378F759A&amp;sem=Sem-I" display="3rd SEM"/>
    <hyperlink ref="F451" r:id="rId1350" location="?appcode=FB68C8794C08&amp;sem=Sem-I" display="B.SC NON MEDICAL"/>
    <hyperlink ref="D452" r:id="rId1351" location="?appcode=926005277746&amp;sem=Sem-I" display="RAMANDEEP SINGH"/>
    <hyperlink ref="E452" r:id="rId1352" location="?appcode=4011378F759A&amp;sem=Sem-I" display="3rd SEM"/>
    <hyperlink ref="F452" r:id="rId1353" location="?appcode=FB68C8794C08&amp;sem=Sem-I" display="B.SC NON MEDICAL"/>
    <hyperlink ref="D453" r:id="rId1354" location="?appcode=063981C7A53E&amp;sem=Sem-I" display="MOHAMMAD ZAKIR"/>
    <hyperlink ref="E453" r:id="rId1355" location="?appcode=4011378F759A&amp;sem=Sem-I" display="3rd SEM"/>
    <hyperlink ref="F453" r:id="rId1356" location="?appcode=FB68C8794C08&amp;sem=Sem-I" display="B.SC NON MEDICAL"/>
    <hyperlink ref="D454" r:id="rId1357" location="?appcode=005504FB20FF&amp;sem=Sem-I" display="DAVINDER KUMAR"/>
    <hyperlink ref="E454" r:id="rId1358" location="?appcode=4011378F759A&amp;sem=Sem-I" display="3rd SEM"/>
    <hyperlink ref="F454" r:id="rId1359" location="?appcode=FB68C8794C08&amp;sem=Sem-I" display="B.SC NON MEDICAL"/>
    <hyperlink ref="D455" r:id="rId1360" location="?appcode=1CC630324524&amp;sem=Sem-I" display="STANZIN NORBOO"/>
    <hyperlink ref="E455" r:id="rId1361" location="?appcode=4011378F759A&amp;sem=Sem-I" display="3rd SEM"/>
    <hyperlink ref="F455" r:id="rId1362" location="?appcode=FB68C8794C08&amp;sem=Sem-I" display="B.SC NON MEDICAL"/>
    <hyperlink ref="D456" r:id="rId1363" location="?appcode=23E023B3D168&amp;sem=Sem-I" display="ANEES UL REHMAN"/>
    <hyperlink ref="E456" r:id="rId1364" location="?appcode=4011378F759A&amp;sem=Sem-I" display="3rd SEM"/>
    <hyperlink ref="F456" r:id="rId1365" location="?appcode=FB68C8794C08&amp;sem=Sem-I" display="B.SC NON MEDICAL"/>
    <hyperlink ref="D457" r:id="rId1366" location="?appcode=242058F5212F&amp;sem=Sem-I" display="LOBZANG TIMET"/>
    <hyperlink ref="E457" r:id="rId1367" location="?appcode=4011378F759A&amp;sem=Sem-I" display="3rd SEM"/>
    <hyperlink ref="F457" r:id="rId1368" location="?appcode=FB68C8794C08&amp;sem=Sem-I" display="B.SC NON MEDICAL"/>
    <hyperlink ref="D458" r:id="rId1369" location="?appcode=CBAEA72778C9&amp;sem=Sem-I" display="ANKUSH SHARMA"/>
    <hyperlink ref="E458" r:id="rId1370" location="?appcode=4011378F759A&amp;sem=Sem-I" display="3rd SEM"/>
    <hyperlink ref="F458" r:id="rId1371" location="?appcode=FB68C8794C08&amp;sem=Sem-I" display="B.SC NON MEDICAL"/>
    <hyperlink ref="D459" r:id="rId1372" location="?appcode=C8B0AC918ED9&amp;sem=Sem-I" display="KUNNAL"/>
    <hyperlink ref="E459" r:id="rId1373" location="?appcode=4011378F759A&amp;sem=Sem-I" display="3rd SEM"/>
    <hyperlink ref="F459" r:id="rId1374" location="?appcode=FB68C8794C08&amp;sem=Sem-I" display="B.SC NON MEDICAL"/>
    <hyperlink ref="D460" r:id="rId1375" location="?appcode=8A6100F69C37&amp;sem=Sem-I" display="ANIKET SHARMA"/>
    <hyperlink ref="E460" r:id="rId1376" location="?appcode=4011378F759A&amp;sem=Sem-I" display="3rd SEM"/>
    <hyperlink ref="F460" r:id="rId1377" location="?appcode=FB68C8794C08&amp;sem=Sem-I" display="B.SC NON MEDICAL"/>
    <hyperlink ref="D461" r:id="rId1378" location="?appcode=FC5740BD4877&amp;sem=Sem-I" display="TOWHIR HUSSAIN"/>
    <hyperlink ref="E461" r:id="rId1379" location="?appcode=4011378F759A&amp;sem=Sem-I" display="3rd SEM"/>
    <hyperlink ref="F461" r:id="rId1380" location="?appcode=FB68C8794C08&amp;sem=Sem-I" display="B.SC NON MEDICAL"/>
    <hyperlink ref="D462" r:id="rId1381" location="?appcode=A514DF37DF41&amp;sem=Sem-I" display="ISFINDIAR KHAN"/>
    <hyperlink ref="E462" r:id="rId1382" location="?appcode=4011378F759A&amp;sem=Sem-I" display="3rd SEM"/>
    <hyperlink ref="F462" r:id="rId1383" location="?appcode=FB68C8794C08&amp;sem=Sem-I" display="B.SC NON MEDICAL"/>
    <hyperlink ref="D463" r:id="rId1384" location="?appcode=A6F1F6D2FBFE&amp;sem=Sem-I" display="JAGANDEEP SINGH"/>
    <hyperlink ref="E463" r:id="rId1385" location="?appcode=4011378F759A&amp;sem=Sem-I" display="3rd SEM"/>
    <hyperlink ref="F463" r:id="rId1386" location="?appcode=FB68C8794C08&amp;sem=Sem-I" display="B.SC NON MEDICAL"/>
    <hyperlink ref="D464" r:id="rId1387" location="?appcode=9EDBB512A8C4&amp;sem=Sem-I" display="NIDISH SHARMA"/>
    <hyperlink ref="E464" r:id="rId1388" location="?appcode=4011378F759A&amp;sem=Sem-I" display="3rd SEM"/>
    <hyperlink ref="F464" r:id="rId1389" location="?appcode=FB68C8794C08&amp;sem=Sem-I" display="B.SC NON MEDICAL"/>
    <hyperlink ref="D465" r:id="rId1390" location="?appcode=AB8C4009CAA1&amp;sem=Sem-I" display="ARUN SHARMA"/>
    <hyperlink ref="E465" r:id="rId1391" location="?appcode=4011378F759A&amp;sem=Sem-I" display="3rd SEM"/>
    <hyperlink ref="F465" r:id="rId1392" location="?appcode=FB68C8794C08&amp;sem=Sem-I" display="B.SC NON MEDICAL"/>
    <hyperlink ref="D466" r:id="rId1393" location="?appcode=02857573F9AB&amp;sem=Sem-I" display="ASHISH DUBEY"/>
    <hyperlink ref="E466" r:id="rId1394" location="?appcode=4011378F759A&amp;sem=Sem-I" display="3rd SEM"/>
    <hyperlink ref="F466" r:id="rId1395" location="?appcode=FB68C8794C08&amp;sem=Sem-I" display="B.SC NON MEDICAL"/>
    <hyperlink ref="D467" r:id="rId1396" location="?appcode=74CDB7AAD9F0&amp;sem=Sem-I" display="ROHIT KASHYAP"/>
    <hyperlink ref="E467" r:id="rId1397" location="?appcode=4011378F759A&amp;sem=Sem-I" display="3rd SEM"/>
    <hyperlink ref="F467" r:id="rId1398" location="?appcode=FB68C8794C08&amp;sem=Sem-I" display="B.SC NON MEDICAL"/>
    <hyperlink ref="D468" r:id="rId1399" location="?appcode=48706D52D716&amp;sem=Sem-I" display="MUKESH KUMAR"/>
    <hyperlink ref="E468" r:id="rId1400" location="?appcode=4011378F759A&amp;sem=Sem-I" display="3rd SEM"/>
    <hyperlink ref="F468" r:id="rId1401" location="?appcode=FB68C8794C08&amp;sem=Sem-I" display="B.SC NON MEDICAL"/>
    <hyperlink ref="D469" r:id="rId1402" location="?appcode=BFC11A0CD4A2&amp;sem=Sem-I" display="PARUL SETH"/>
    <hyperlink ref="E469" r:id="rId1403" location="?appcode=4011378F759A&amp;sem=Sem-I" display="3rd SEM"/>
    <hyperlink ref="F469" r:id="rId1404" location="?appcode=FB68C8794C08&amp;sem=Sem-I" display="B.SC NON MEDICAL"/>
    <hyperlink ref="D470" r:id="rId1405" location="?appcode=9B69D0F20108&amp;sem=Sem-I" display="RAHUL PADHA"/>
    <hyperlink ref="E470" r:id="rId1406" location="?appcode=4011378F759A&amp;sem=Sem-I" display="3rd SEM"/>
    <hyperlink ref="F470" r:id="rId1407" location="?appcode=FB68C8794C08&amp;sem=Sem-I" display="B.SC NON MEDICAL"/>
    <hyperlink ref="D471" r:id="rId1408" location="?appcode=F5FD490E326F&amp;sem=Sem-I" display="RAHUL SINGH"/>
    <hyperlink ref="E471" r:id="rId1409" location="?appcode=4011378F759A&amp;sem=Sem-I" display="3rd SEM"/>
    <hyperlink ref="F471" r:id="rId1410" location="?appcode=FB68C8794C08&amp;sem=Sem-I" display="B.SC NON MEDICAL"/>
    <hyperlink ref="D472" r:id="rId1411" location="?appcode=4EBFF6237FE7&amp;sem=Sem-I" display="TILAK RAJ MANDI"/>
    <hyperlink ref="E472" r:id="rId1412" location="?appcode=4011378F759A&amp;sem=Sem-I" display="3rd SEM"/>
    <hyperlink ref="F472" r:id="rId1413" location="?appcode=FB68C8794C08&amp;sem=Sem-I" display="B.SC NON MEDICAL"/>
    <hyperlink ref="D473" r:id="rId1414" location="?appcode=FB68C8794C08&amp;sem=Sem-I" display="IFTIKHAR HUSSAIN WAZIR"/>
    <hyperlink ref="E473" r:id="rId1415" location="?appcode=4011378F759A&amp;sem=Sem-I" display="3rd SEM"/>
    <hyperlink ref="F473" r:id="rId1416" location="?appcode=FB68C8794C08&amp;sem=Sem-I" display="B.SC NON MEDICAL"/>
    <hyperlink ref="D474" r:id="rId1417" location="?appcode=0AE70F15B916&amp;sem=Sem-I" display="HARISH CHANDER"/>
    <hyperlink ref="E474" r:id="rId1418" location="?appcode=4011378F759A&amp;sem=Sem-I" display="3rd SEM"/>
    <hyperlink ref="F474" r:id="rId1419" location="?appcode=FB68C8794C08&amp;sem=Sem-I" display="B.SC NON MEDICAL"/>
    <hyperlink ref="D475" r:id="rId1420" location="?appcode=978F025A4078&amp;sem=Sem-I" display="ANIT SHARMA"/>
    <hyperlink ref="E475" r:id="rId1421" location="?appcode=4011378F759A&amp;sem=Sem-I" display="3rd SEM"/>
    <hyperlink ref="F475" r:id="rId1422" location="?appcode=FB68C8794C08&amp;sem=Sem-I" display="B.SC NON MEDICAL"/>
    <hyperlink ref="D476" r:id="rId1423" location="?appcode=EBB07204820A&amp;sem=Sem-I" display="ANKUSH SHARMA"/>
    <hyperlink ref="E476" r:id="rId1424" location="?appcode=4011378F759A&amp;sem=Sem-I" display="3rd SEM"/>
    <hyperlink ref="F476" r:id="rId1425" location="?appcode=FB68C8794C08&amp;sem=Sem-I" display="B.SC NON MEDICAL"/>
    <hyperlink ref="D477" r:id="rId1426" location="?appcode=B422002E1D6F&amp;sem=Sem-I" display="MEHRAJ NIAZ BAZDAR"/>
    <hyperlink ref="E477" r:id="rId1427" location="?appcode=4011378F759A&amp;sem=Sem-I" display="3rd SEM"/>
    <hyperlink ref="F477" r:id="rId1428" location="?appcode=FB68C8794C08&amp;sem=Sem-I" display="B.SC NON MEDICAL"/>
    <hyperlink ref="D478" r:id="rId1429" location="?appcode=EE3E49D9FBFF&amp;sem=Sem-I" display="ARPIT KUMAR"/>
    <hyperlink ref="E478" r:id="rId1430" location="?appcode=4011378F759A&amp;sem=Sem-I" display="3rd SEM"/>
    <hyperlink ref="F478" r:id="rId1431" location="?appcode=FB68C8794C08&amp;sem=Sem-I" display="B.SC NON MEDICAL"/>
    <hyperlink ref="D479" r:id="rId1432" location="?appcode=C511B3C7B6C3&amp;sem=Sem-I" display="SAHIL BASIN"/>
    <hyperlink ref="E479" r:id="rId1433" location="?appcode=4011378F759A&amp;sem=Sem-I" display="3rd SEM"/>
    <hyperlink ref="F479" r:id="rId1434" location="?appcode=FB68C8794C08&amp;sem=Sem-I" display="B.SC NON MEDICAL"/>
    <hyperlink ref="D480" r:id="rId1435" location="?appcode=0B67174BD305&amp;sem=Sem-I" display="SITTU DEVI"/>
    <hyperlink ref="E480" r:id="rId1436" location="?appcode=4011378F759A&amp;sem=Sem-I" display="3rd SEM"/>
    <hyperlink ref="F480" r:id="rId1437" location="?appcode=FB68C8794C08&amp;sem=Sem-I" display="B.SC NON MEDICAL"/>
    <hyperlink ref="D481" r:id="rId1438" location="?appcode=37A4507BB8AB&amp;sem=Sem-I" display="ABHI SHARMA"/>
    <hyperlink ref="E481" r:id="rId1439" location="?appcode=4011378F759A&amp;sem=Sem-I" display="3rd SEM"/>
    <hyperlink ref="F481" r:id="rId1440" location="?appcode=FB68C8794C08&amp;sem=Sem-I" display="B.SC NON MEDICAL"/>
    <hyperlink ref="D482" r:id="rId1441" location="?appcode=036A347294E5&amp;sem=Sem-I" display="DARA SINGH"/>
    <hyperlink ref="E482" r:id="rId1442" location="?appcode=4011378F759A&amp;sem=Sem-I" display="3rd SEM"/>
    <hyperlink ref="F482" r:id="rId1443" location="?appcode=036A347294E5&amp;sem=Sem-I" display="BA"/>
    <hyperlink ref="D483" r:id="rId1444" location="?appcode=3F2A1D363F44&amp;sem=Sem-I" display="MUZAFFAR ALI"/>
    <hyperlink ref="E483" r:id="rId1445" location="?appcode=4011378F759A&amp;sem=Sem-I" display="3rd SEM"/>
    <hyperlink ref="F483" r:id="rId1446" location="?appcode=036A347294E5&amp;sem=Sem-I" display="BA"/>
    <hyperlink ref="D484" r:id="rId1447" location="?appcode=20FC98C5465E&amp;sem=Sem-I" display="AKHTER ALI"/>
    <hyperlink ref="E484" r:id="rId1448" location="?appcode=4011378F759A&amp;sem=Sem-I" display="3rd SEM"/>
    <hyperlink ref="F484" r:id="rId1449" location="?appcode=036A347294E5&amp;sem=Sem-I" display="BA"/>
    <hyperlink ref="D485" r:id="rId1450" location="?appcode=0581695D4499&amp;sem=Sem-I" display="RIAZ AHMED"/>
    <hyperlink ref="E485" r:id="rId1451" location="?appcode=4011378F759A&amp;sem=Sem-I" display="3rd SEM"/>
    <hyperlink ref="F485" r:id="rId1452" location="?appcode=036A347294E5&amp;sem=Sem-I" display="BA"/>
    <hyperlink ref="D486" r:id="rId1453" location="?appcode=853AB44FA0A2&amp;sem=Sem-I" display="HARPUNEETSINGH"/>
    <hyperlink ref="E486" r:id="rId1454" location="?appcode=4011378F759A&amp;sem=Sem-I" display="3rd SEM"/>
    <hyperlink ref="F486" r:id="rId1455" location="?appcode=036A347294E5&amp;sem=Sem-I" display="BA"/>
    <hyperlink ref="D487" r:id="rId1456" location="?appcode=DA3204F8BE2E&amp;sem=Sem-I" display="MOHD IMRAN"/>
    <hyperlink ref="E487" r:id="rId1457" location="?appcode=4011378F759A&amp;sem=Sem-I" display="3rd SEM"/>
    <hyperlink ref="F487" r:id="rId1458" location="?appcode=036A347294E5&amp;sem=Sem-I" display="BA"/>
    <hyperlink ref="D488" r:id="rId1459" location="?appcode=CB05FEE6933F&amp;sem=Sem-I" display="JAGDEEP SINGH"/>
    <hyperlink ref="E488" r:id="rId1460" location="?appcode=4011378F759A&amp;sem=Sem-I" display="3rd SEM"/>
    <hyperlink ref="F488" r:id="rId1461" location="?appcode=036A347294E5&amp;sem=Sem-I" display="BA"/>
    <hyperlink ref="D489" r:id="rId1462" location="?appcode=8D059594921B&amp;sem=Sem-I" display="RANJEET SINGH"/>
    <hyperlink ref="E489" r:id="rId1463" location="?appcode=4011378F759A&amp;sem=Sem-I" display="3rd SEM"/>
    <hyperlink ref="F489" r:id="rId1464" location="?appcode=036A347294E5&amp;sem=Sem-I" display="BA"/>
    <hyperlink ref="D490" r:id="rId1465" location="?appcode=54E4E1307468&amp;sem=Sem-I" display="AMRESH SINGH"/>
    <hyperlink ref="E490" r:id="rId1466" location="?appcode=4011378F759A&amp;sem=Sem-I" display="3rd SEM"/>
    <hyperlink ref="F490" r:id="rId1467" location="?appcode=036A347294E5&amp;sem=Sem-I" display="BA"/>
    <hyperlink ref="D491" r:id="rId1468" location="?appcode=394BB2711EF2&amp;sem=Sem-I" display="NARESH BHAGAT"/>
    <hyperlink ref="E491" r:id="rId1469" location="?appcode=4011378F759A&amp;sem=Sem-I" display="3rd SEM"/>
    <hyperlink ref="F491" r:id="rId1470" location="?appcode=036A347294E5&amp;sem=Sem-I" display="BA"/>
    <hyperlink ref="D492" r:id="rId1471" location="?appcode=B7082B2BC454&amp;sem=Sem-I" display="KAJAL BHAGAT"/>
    <hyperlink ref="E492" r:id="rId1472" location="?appcode=4011378F759A&amp;sem=Sem-I" display="3rd SEM"/>
    <hyperlink ref="F492" r:id="rId1473" location="?appcode=036A347294E5&amp;sem=Sem-I" display="BA"/>
    <hyperlink ref="D493" r:id="rId1474" location="?appcode=EBFA41AC65C7&amp;sem=Sem-I" display="SHAKEEL AHMED"/>
    <hyperlink ref="E493" r:id="rId1475" location="?appcode=4011378F759A&amp;sem=Sem-I" display="3rd SEM"/>
    <hyperlink ref="F493" r:id="rId1476" location="?appcode=036A347294E5&amp;sem=Sem-I" display="BA"/>
    <hyperlink ref="D494" r:id="rId1477" location="?appcode=40C3C68CFACC&amp;sem=Sem-I" display="BRIJ SLATHIA"/>
    <hyperlink ref="E494" r:id="rId1478" location="?appcode=4011378F759A&amp;sem=Sem-I" display="3rd SEM"/>
    <hyperlink ref="F494" r:id="rId1479" location="?appcode=036A347294E5&amp;sem=Sem-I" display="BA"/>
    <hyperlink ref="D495" r:id="rId1480" location="?appcode=3F82358FCE8D&amp;sem=Sem-I" display="MOHD ANISS"/>
    <hyperlink ref="E495" r:id="rId1481" location="?appcode=4011378F759A&amp;sem=Sem-I" display="3rd SEM"/>
    <hyperlink ref="F495" r:id="rId1482" location="?appcode=036A347294E5&amp;sem=Sem-I" display="BA"/>
    <hyperlink ref="D496" r:id="rId1483" location="?appcode=DD90CCF1D7A5&amp;sem=Sem-I" display="SAHIL CHIB"/>
    <hyperlink ref="E496" r:id="rId1484" location="?appcode=4011378F759A&amp;sem=Sem-I" display="3rd SEM"/>
    <hyperlink ref="F496" r:id="rId1485" location="?appcode=036A347294E5&amp;sem=Sem-I" display="BA"/>
    <hyperlink ref="D497" r:id="rId1486" location="?appcode=E74A8A0A019F&amp;sem=Sem-I" display="SAWAN KUMAR"/>
    <hyperlink ref="E497" r:id="rId1487" location="?appcode=4011378F759A&amp;sem=Sem-I" display="3rd SEM"/>
    <hyperlink ref="F497" r:id="rId1488" location="?appcode=036A347294E5&amp;sem=Sem-I" display="BA"/>
    <hyperlink ref="D498" r:id="rId1489" location="?appcode=21E83BF7D7DD&amp;sem=Sem-I" display="SHUBAM CHOUDHARY"/>
    <hyperlink ref="E498" r:id="rId1490" location="?appcode=4011378F759A&amp;sem=Sem-I" display="3rd SEM"/>
    <hyperlink ref="F498" r:id="rId1491" location="?appcode=036A347294E5&amp;sem=Sem-I" display="BA"/>
    <hyperlink ref="D499" r:id="rId1492" location="?appcode=4ABDABD549D8&amp;sem=Sem-I" display="ABHISHEK LANGEH"/>
    <hyperlink ref="E499" r:id="rId1493" location="?appcode=4011378F759A&amp;sem=Sem-I" display="3rd SEM"/>
    <hyperlink ref="F499" r:id="rId1494" location="?appcode=036A347294E5&amp;sem=Sem-I" display="BA"/>
    <hyperlink ref="D500" r:id="rId1495" location="?appcode=7C3C2CEF9436&amp;sem=Sem-I" display="AKASH MENIA"/>
    <hyperlink ref="E500" r:id="rId1496" location="?appcode=4011378F759A&amp;sem=Sem-I" display="3rd SEM"/>
    <hyperlink ref="F500" r:id="rId1497" location="?appcode=036A347294E5&amp;sem=Sem-I" display="BA"/>
    <hyperlink ref="D501" r:id="rId1498" location="?appcode=2A210136B67E&amp;sem=Sem-I" display="ZOHAN IQBAL"/>
    <hyperlink ref="E501" r:id="rId1499" location="?appcode=4011378F759A&amp;sem=Sem-I" display="3rd SEM"/>
    <hyperlink ref="F501" r:id="rId1500" location="?appcode=036A347294E5&amp;sem=Sem-I" display="BA"/>
    <hyperlink ref="D502" r:id="rId1501" location="?appcode=02815F54AB95&amp;sem=Sem-I" display="MUTEIULLA"/>
    <hyperlink ref="E502" r:id="rId1502" location="?appcode=4011378F759A&amp;sem=Sem-I" display="3rd SEM"/>
    <hyperlink ref="F502" r:id="rId1503" location="?appcode=036A347294E5&amp;sem=Sem-I" display="BA"/>
    <hyperlink ref="D503" r:id="rId1504" location="?appcode=7EB9A847CB25&amp;sem=Sem-I" display="ASHRIF ALI"/>
    <hyperlink ref="E503" r:id="rId1505" location="?appcode=4011378F759A&amp;sem=Sem-I" display="3rd SEM"/>
    <hyperlink ref="F503" r:id="rId1506" location="?appcode=036A347294E5&amp;sem=Sem-I" display="BA"/>
    <hyperlink ref="D504" r:id="rId1507" location="?appcode=0FDB34BA1F38&amp;sem=Sem-I" display="VAIBHAW SHARMA"/>
    <hyperlink ref="E504" r:id="rId1508" location="?appcode=4011378F759A&amp;sem=Sem-I" display="3rd SEM"/>
    <hyperlink ref="F504" r:id="rId1509" location="?appcode=036A347294E5&amp;sem=Sem-I" display="BA"/>
    <hyperlink ref="D505" r:id="rId1510" location="?appcode=66E545548FF9&amp;sem=Sem-I" display="MURTAZA AHMED KHAN"/>
    <hyperlink ref="E505" r:id="rId1511" location="?appcode=4011378F759A&amp;sem=Sem-I" display="3rd SEM"/>
    <hyperlink ref="F505" r:id="rId1512" location="?appcode=036A347294E5&amp;sem=Sem-I" display="BA"/>
    <hyperlink ref="D506" r:id="rId1513" location="?appcode=5A6294774DB3&amp;sem=Sem-I" display="TAYUIB FAROOQ QURESHI"/>
    <hyperlink ref="E506" r:id="rId1514" location="?appcode=4011378F759A&amp;sem=Sem-I" display="3rd SEM"/>
    <hyperlink ref="F506" r:id="rId1515" location="?appcode=036A347294E5&amp;sem=Sem-I" display="BA"/>
    <hyperlink ref="D507" r:id="rId1516" location="?appcode=702005B5784A&amp;sem=Sem-I" display="SURESHWAR SINGH"/>
    <hyperlink ref="E507" r:id="rId1517" location="?appcode=4011378F759A&amp;sem=Sem-I" display="3rd SEM"/>
    <hyperlink ref="F507" r:id="rId1518" location="?appcode=036A347294E5&amp;sem=Sem-I" display="BA"/>
    <hyperlink ref="D508" r:id="rId1519" location="?appcode=F7BF508300B9&amp;sem=Sem-I" display="ANKEET SINGH"/>
    <hyperlink ref="E508" r:id="rId1520" location="?appcode=4011378F759A&amp;sem=Sem-I" display="3rd SEM"/>
    <hyperlink ref="F508" r:id="rId1521" location="?appcode=036A347294E5&amp;sem=Sem-I" display="BA"/>
    <hyperlink ref="D509" r:id="rId1522" location="?appcode=E55FDD321030&amp;sem=Sem-I" display="KAMRAN QASIM"/>
    <hyperlink ref="E509" r:id="rId1523" location="?appcode=4011378F759A&amp;sem=Sem-I" display="3rd SEM"/>
    <hyperlink ref="F509" r:id="rId1524" location="?appcode=036A347294E5&amp;sem=Sem-I" display="BA"/>
    <hyperlink ref="D510" r:id="rId1525" location="?appcode=D542CA7BE4FC&amp;sem=Sem-I" display="SANJAY KUMAR"/>
    <hyperlink ref="E510" r:id="rId1526" location="?appcode=4011378F759A&amp;sem=Sem-I" display="3rd SEM"/>
    <hyperlink ref="F510" r:id="rId1527" location="?appcode=036A347294E5&amp;sem=Sem-I" display="BA"/>
    <hyperlink ref="D511" r:id="rId1528" location="?appcode=79E2C5E8C5FB&amp;sem=Sem-I" display="SHIVAM KHAJURIA"/>
    <hyperlink ref="E511" r:id="rId1529" location="?appcode=4011378F759A&amp;sem=Sem-I" display="3rd SEM"/>
    <hyperlink ref="F511" r:id="rId1530" location="?appcode=036A347294E5&amp;sem=Sem-I" display="BA"/>
    <hyperlink ref="D512" r:id="rId1531" location="?appcode=43C3C874A753&amp;sem=Sem-I" display="PARMOD RAJPUT"/>
    <hyperlink ref="E512" r:id="rId1532" location="?appcode=4011378F759A&amp;sem=Sem-I" display="3rd SEM"/>
    <hyperlink ref="F512" r:id="rId1533" location="?appcode=036A347294E5&amp;sem=Sem-I" display="BA"/>
    <hyperlink ref="D513" r:id="rId1534" location="?appcode=1FE538ED094C&amp;sem=Sem-I" display="DEEPAK MEENIA"/>
    <hyperlink ref="E513" r:id="rId1535" location="?appcode=4011378F759A&amp;sem=Sem-I" display="3rd SEM"/>
    <hyperlink ref="F513" r:id="rId1536" location="?appcode=036A347294E5&amp;sem=Sem-I" display="BA"/>
    <hyperlink ref="D514" r:id="rId1537" location="?appcode=7297714B2211&amp;sem=Sem-I" display="KRISHAN KANT SHARMA"/>
    <hyperlink ref="E514" r:id="rId1538" location="?appcode=4011378F759A&amp;sem=Sem-I" display="3rd SEM"/>
    <hyperlink ref="F514" r:id="rId1539" location="?appcode=036A347294E5&amp;sem=Sem-I" display="BA"/>
    <hyperlink ref="D515" r:id="rId1540" location="?appcode=0A54617673AF&amp;sem=Sem-I" display="GOURAV SHARMA"/>
    <hyperlink ref="E515" r:id="rId1541" location="?appcode=4011378F759A&amp;sem=Sem-I" display="3rd SEM"/>
    <hyperlink ref="F515" r:id="rId1542" location="?appcode=036A347294E5&amp;sem=Sem-I" display="BA"/>
    <hyperlink ref="D516" r:id="rId1543" location="?appcode=5F390C0F4CB7&amp;sem=Sem-I" display="SAGAR SAINI"/>
    <hyperlink ref="E516" r:id="rId1544" location="?appcode=4011378F759A&amp;sem=Sem-I" display="3rd SEM"/>
    <hyperlink ref="F516" r:id="rId1545" location="?appcode=036A347294E5&amp;sem=Sem-I" display="BA"/>
    <hyperlink ref="D517" r:id="rId1546" location="?appcode=45DFEDA4F368&amp;sem=Sem-I" display="RAHIL MEHTA"/>
    <hyperlink ref="E517" r:id="rId1547" location="?appcode=4011378F759A&amp;sem=Sem-I" display="3rd SEM"/>
    <hyperlink ref="F517" r:id="rId1548" location="?appcode=036A347294E5&amp;sem=Sem-I" display="BA"/>
    <hyperlink ref="D518" r:id="rId1549" location="?appcode=D51DA8E3E1DF&amp;sem=Sem-I" display="AJAY SINGH"/>
    <hyperlink ref="E518" r:id="rId1550" location="?appcode=4011378F759A&amp;sem=Sem-I" display="3rd SEM"/>
    <hyperlink ref="F518" r:id="rId1551" location="?appcode=036A347294E5&amp;sem=Sem-I" display="BA"/>
    <hyperlink ref="D519" r:id="rId1552" location="?appcode=49A31C29D152&amp;sem=Sem-I" display="MURUP NAMGYAL"/>
    <hyperlink ref="E519" r:id="rId1553" location="?appcode=4011378F759A&amp;sem=Sem-I" display="3rd SEM"/>
    <hyperlink ref="F519" r:id="rId1554" location="?appcode=036A347294E5&amp;sem=Sem-I" display="BA"/>
    <hyperlink ref="D520" r:id="rId1555" location="?appcode=8D7E4C475719&amp;sem=Sem-I" display="MOHD UZAIR KASANA"/>
    <hyperlink ref="E520" r:id="rId1556" location="?appcode=4011378F759A&amp;sem=Sem-I" display="3rd SEM"/>
    <hyperlink ref="F520" r:id="rId1557" location="?appcode=036A347294E5&amp;sem=Sem-I" display="BA"/>
    <hyperlink ref="D521" r:id="rId1558" location="?appcode=0F645D79F4EA&amp;sem=Sem-I" display="DEEPAK KUMAR"/>
    <hyperlink ref="E521" r:id="rId1559" location="?appcode=4011378F759A&amp;sem=Sem-I" display="3rd SEM"/>
    <hyperlink ref="F521" r:id="rId1560" location="?appcode=036A347294E5&amp;sem=Sem-I" display="BA"/>
    <hyperlink ref="D522" r:id="rId1561" location="?appcode=D152DCF5DAB7&amp;sem=Sem-I" display="VIKRAM RANA"/>
    <hyperlink ref="E522" r:id="rId1562" location="?appcode=4011378F759A&amp;sem=Sem-I" display="3rd SEM"/>
    <hyperlink ref="F522" r:id="rId1563" location="?appcode=036A347294E5&amp;sem=Sem-I" display="BA"/>
    <hyperlink ref="D523" r:id="rId1564" location="?appcode=2266C61BDBB6&amp;sem=Sem-I" display="ABDUL TAYEUB"/>
    <hyperlink ref="E523" r:id="rId1565" location="?appcode=4011378F759A&amp;sem=Sem-I" display="3rd SEM"/>
    <hyperlink ref="F523" r:id="rId1566" location="?appcode=036A347294E5&amp;sem=Sem-I" display="BA"/>
    <hyperlink ref="D524" r:id="rId1567" location="?appcode=C521A68C1BDD&amp;sem=Sem-I" display="TAJINDER SINGH"/>
    <hyperlink ref="E524" r:id="rId1568" location="?appcode=4011378F759A&amp;sem=Sem-I" display="3rd SEM"/>
    <hyperlink ref="F524" r:id="rId1569" location="?appcode=036A347294E5&amp;sem=Sem-I" display="BA"/>
    <hyperlink ref="D525" r:id="rId1570" location="?appcode=04BDB05476C6&amp;sem=Sem-I" display="RAHIL SHARMA"/>
    <hyperlink ref="E525" r:id="rId1571" location="?appcode=4011378F759A&amp;sem=Sem-I" display="3rd SEM"/>
    <hyperlink ref="F525" r:id="rId1572" location="?appcode=036A347294E5&amp;sem=Sem-I" display="BA"/>
    <hyperlink ref="D526" r:id="rId1573" location="?appcode=055883EBA77F&amp;sem=Sem-I" display="SAHIL KUMAR"/>
    <hyperlink ref="E526" r:id="rId1574" location="?appcode=4011378F759A&amp;sem=Sem-I" display="3rd SEM"/>
    <hyperlink ref="F526" r:id="rId1575" location="?appcode=036A347294E5&amp;sem=Sem-I" display="BA"/>
    <hyperlink ref="D527" r:id="rId1576" location="?appcode=DE42312337DD&amp;sem=Sem-I" display="MANJU SHARMA"/>
    <hyperlink ref="E527" r:id="rId1577" location="?appcode=4011378F759A&amp;sem=Sem-I" display="3rd SEM"/>
    <hyperlink ref="F527" r:id="rId1578" location="?appcode=036A347294E5&amp;sem=Sem-I" display="BA"/>
    <hyperlink ref="D528" r:id="rId1579" location="?appcode=0BE19C758811&amp;sem=Sem-I" display="VIKAS"/>
    <hyperlink ref="E528" r:id="rId1580" location="?appcode=4011378F759A&amp;sem=Sem-I" display="3rd SEM"/>
    <hyperlink ref="F528" r:id="rId1581" location="?appcode=036A347294E5&amp;sem=Sem-I" display="BA"/>
    <hyperlink ref="D529" r:id="rId1582" location="?appcode=102424A9D02F&amp;sem=Sem-I" display="MOHD ZAHEEN"/>
    <hyperlink ref="E529" r:id="rId1583" location="?appcode=4011378F759A&amp;sem=Sem-I" display="3rd SEM"/>
    <hyperlink ref="F529" r:id="rId1584" location="?appcode=036A347294E5&amp;sem=Sem-I" display="BA"/>
    <hyperlink ref="D530" r:id="rId1585" location="?appcode=77DFE12EC7D4&amp;sem=Sem-I" display="PRANAV KAUL"/>
    <hyperlink ref="E530" r:id="rId1586" location="?appcode=4011378F759A&amp;sem=Sem-I" display="3rd SEM"/>
    <hyperlink ref="F530" r:id="rId1587" location="?appcode=036A347294E5&amp;sem=Sem-I" display="BA"/>
    <hyperlink ref="D531" r:id="rId1588" location="?appcode=937D9D947D77&amp;sem=Sem-I" display="PRANSHU CHOUDHARY"/>
    <hyperlink ref="E531" r:id="rId1589" location="?appcode=4011378F759A&amp;sem=Sem-I" display="3rd SEM"/>
    <hyperlink ref="F531" r:id="rId1590" location="?appcode=036A347294E5&amp;sem=Sem-I" display="BA"/>
    <hyperlink ref="D532" r:id="rId1591" location="?appcode=D1F543CC3446&amp;sem=Sem-I" display="SAHIL KUMAR"/>
    <hyperlink ref="E532" r:id="rId1592" location="?appcode=4011378F759A&amp;sem=Sem-I" display="3rd SEM"/>
    <hyperlink ref="F532" r:id="rId1593" location="?appcode=036A347294E5&amp;sem=Sem-I" display="BA"/>
    <hyperlink ref="D533" r:id="rId1594" location="?appcode=F6D6B94B0E1B&amp;sem=Sem-I" display="PANKAJ SHARMA"/>
    <hyperlink ref="E533" r:id="rId1595" location="?appcode=4011378F759A&amp;sem=Sem-I" display="3rd SEM"/>
    <hyperlink ref="F533" r:id="rId1596" location="?appcode=036A347294E5&amp;sem=Sem-I" display="BA"/>
    <hyperlink ref="D534" r:id="rId1597" location="?appcode=CF37CE437F35&amp;sem=Sem-I" display="VINOD KUMAR"/>
    <hyperlink ref="E534" r:id="rId1598" location="?appcode=4011378F759A&amp;sem=Sem-I" display="3rd SEM"/>
    <hyperlink ref="F534" r:id="rId1599" location="?appcode=036A347294E5&amp;sem=Sem-I" display="BA"/>
    <hyperlink ref="D535" r:id="rId1600" location="?appcode=BB92460463D7&amp;sem=Sem-I" display="MINAXI SHARMA"/>
    <hyperlink ref="E535" r:id="rId1601" location="?appcode=4011378F759A&amp;sem=Sem-I" display="3rd SEM"/>
    <hyperlink ref="F535" r:id="rId1602" location="?appcode=036A347294E5&amp;sem=Sem-I" display="BA"/>
    <hyperlink ref="D536" r:id="rId1603" location="?appcode=91BDA0C66245&amp;sem=Sem-I" display="NISHANT MANGOTRA"/>
    <hyperlink ref="E536" r:id="rId1604" location="?appcode=4011378F759A&amp;sem=Sem-I" display="3rd SEM"/>
    <hyperlink ref="F536" r:id="rId1605" location="?appcode=036A347294E5&amp;sem=Sem-I" display="BA"/>
    <hyperlink ref="D537" r:id="rId1606" location="?appcode=396EC541FEB9&amp;sem=Sem-I" display="AKASH CHIBBER"/>
    <hyperlink ref="E537" r:id="rId1607" location="?appcode=4011378F759A&amp;sem=Sem-I" display="3rd SEM"/>
    <hyperlink ref="F537" r:id="rId1608" location="?appcode=036A347294E5&amp;sem=Sem-I" display="BA"/>
    <hyperlink ref="D538" r:id="rId1609" location="?appcode=9F3D2A1E53F8&amp;sem=Sem-I" display="MANPREET SINGH"/>
    <hyperlink ref="E538" r:id="rId1610" location="?appcode=4011378F759A&amp;sem=Sem-I" display="3rd SEM"/>
    <hyperlink ref="F538" r:id="rId1611" location="?appcode=036A347294E5&amp;sem=Sem-I" display="BA"/>
    <hyperlink ref="D539" r:id="rId1612" location="?appcode=D191380523BA&amp;sem=Sem-I" display="ARYAN SINGH SUMBRIA"/>
    <hyperlink ref="E539" r:id="rId1613" location="?appcode=4011378F759A&amp;sem=Sem-I" display="3rd SEM"/>
    <hyperlink ref="F539" r:id="rId1614" location="?appcode=036A347294E5&amp;sem=Sem-I" display="BA"/>
    <hyperlink ref="D540" r:id="rId1615" location="?appcode=B356CB129787&amp;sem=Sem-I" display="MAYANK MANHAS"/>
    <hyperlink ref="E540" r:id="rId1616" location="?appcode=4011378F759A&amp;sem=Sem-I" display="3rd SEM"/>
    <hyperlink ref="F540" r:id="rId1617" location="?appcode=036A347294E5&amp;sem=Sem-I" display="BA"/>
    <hyperlink ref="D541" r:id="rId1618" location="?appcode=191C82007EEE&amp;sem=Sem-I" display="AKSHAY THAPA"/>
    <hyperlink ref="E541" r:id="rId1619" location="?appcode=4011378F759A&amp;sem=Sem-I" display="3rd SEM"/>
    <hyperlink ref="F541" r:id="rId1620" location="?appcode=036A347294E5&amp;sem=Sem-I" display="BA"/>
    <hyperlink ref="D542" r:id="rId1621" location="?appcode=AA5A6B6F0915&amp;sem=Sem-I" display="HUSSAIN ALI"/>
    <hyperlink ref="E542" r:id="rId1622" location="?appcode=4011378F759A&amp;sem=Sem-I" display="3rd SEM"/>
    <hyperlink ref="F542" r:id="rId1623" location="?appcode=036A347294E5&amp;sem=Sem-I" display="BA"/>
    <hyperlink ref="D543" r:id="rId1624" location="?appcode=B0B8F8E2716D&amp;sem=Sem-I" display="MOHIT SLATHIA"/>
    <hyperlink ref="E543" r:id="rId1625" location="?appcode=4011378F759A&amp;sem=Sem-I" display="3rd SEM"/>
    <hyperlink ref="F543" r:id="rId1626" location="?appcode=036A347294E5&amp;sem=Sem-I" display="BA"/>
    <hyperlink ref="D544" r:id="rId1627" location="?appcode=E8238905C35B&amp;sem=Sem-I" display="RAMNEET SINGH"/>
    <hyperlink ref="E544" r:id="rId1628" location="?appcode=4011378F759A&amp;sem=Sem-I" display="3rd SEM"/>
    <hyperlink ref="F544" r:id="rId1629" location="?appcode=036A347294E5&amp;sem=Sem-I" display="BA"/>
    <hyperlink ref="D545" r:id="rId1630" location="?appcode=E96107CFB842&amp;sem=Sem-I" display="MUKESH SINGH"/>
    <hyperlink ref="E545" r:id="rId1631" location="?appcode=4011378F759A&amp;sem=Sem-I" display="3rd SEM"/>
    <hyperlink ref="F545" r:id="rId1632" location="?appcode=036A347294E5&amp;sem=Sem-I" display="BA"/>
    <hyperlink ref="D546" r:id="rId1633" location="?appcode=E193767BB8FA&amp;sem=Sem-I" display="SHUBHAM GUPTA"/>
    <hyperlink ref="E546" r:id="rId1634" location="?appcode=4011378F759A&amp;sem=Sem-I" display="3rd SEM"/>
    <hyperlink ref="F546" r:id="rId1635" location="?appcode=036A347294E5&amp;sem=Sem-I" display="BA"/>
    <hyperlink ref="D547" r:id="rId1636" location="?appcode=233F261932D4&amp;sem=Sem-I" display="AMAN VERMA"/>
    <hyperlink ref="E547" r:id="rId1637" location="?appcode=4011378F759A&amp;sem=Sem-I" display="3rd SEM"/>
    <hyperlink ref="F547" r:id="rId1638" location="?appcode=036A347294E5&amp;sem=Sem-I" display="BA"/>
    <hyperlink ref="D548" r:id="rId1639" location="?appcode=A83838E789EA&amp;sem=Sem-I" display="INDRESH KUMAR"/>
    <hyperlink ref="E548" r:id="rId1640" location="?appcode=4011378F759A&amp;sem=Sem-I" display="3rd SEM"/>
    <hyperlink ref="F548" r:id="rId1641" location="?appcode=036A347294E5&amp;sem=Sem-I" display="BA"/>
    <hyperlink ref="D549" r:id="rId1642" location="?appcode=D87DF42F12CE&amp;sem=Sem-I" display="JAGDEEP SINGH"/>
    <hyperlink ref="E549" r:id="rId1643" location="?appcode=4011378F759A&amp;sem=Sem-I" display="3rd SEM"/>
    <hyperlink ref="F549" r:id="rId1644" location="?appcode=036A347294E5&amp;sem=Sem-I" display="BA"/>
    <hyperlink ref="D550" r:id="rId1645" location="?appcode=F1DEDEB15F21&amp;sem=Sem-I" display="BOPHINDER KALS"/>
    <hyperlink ref="E550" r:id="rId1646" location="?appcode=4011378F759A&amp;sem=Sem-I" display="3rd SEM"/>
    <hyperlink ref="F550" r:id="rId1647" location="?appcode=036A347294E5&amp;sem=Sem-I" display="BA"/>
    <hyperlink ref="D551" r:id="rId1648" location="?appcode=FC2673725F49&amp;sem=Sem-I" display="RAHUL SHARMA"/>
    <hyperlink ref="E551" r:id="rId1649" location="?appcode=4011378F759A&amp;sem=Sem-I" display="3rd SEM"/>
    <hyperlink ref="F551" r:id="rId1650" location="?appcode=036A347294E5&amp;sem=Sem-I" display="BA"/>
    <hyperlink ref="D552" r:id="rId1651" location="?appcode=26156A91E4B2&amp;sem=Sem-I" display="KAVITA RANI"/>
    <hyperlink ref="E552" r:id="rId1652" location="?appcode=4011378F759A&amp;sem=Sem-I" display="3rd SEM"/>
    <hyperlink ref="F552" r:id="rId1653" location="?appcode=036A347294E5&amp;sem=Sem-I" display="BA"/>
    <hyperlink ref="D553" r:id="rId1654" location="?appcode=43BD629080F0&amp;sem=Sem-I" display="MANJEET SINGH"/>
    <hyperlink ref="E553" r:id="rId1655" location="?appcode=4011378F759A&amp;sem=Sem-I" display="3rd SEM"/>
    <hyperlink ref="F553" r:id="rId1656" location="?appcode=036A347294E5&amp;sem=Sem-I" display="BA"/>
    <hyperlink ref="D554" r:id="rId1657" location="?appcode=AEF33A3EA33E&amp;sem=Sem-I" display="SARBJEET SINGH"/>
    <hyperlink ref="E554" r:id="rId1658" location="?appcode=4011378F759A&amp;sem=Sem-I" display="3rd SEM"/>
    <hyperlink ref="F554" r:id="rId1659" location="?appcode=036A347294E5&amp;sem=Sem-I" display="BA"/>
    <hyperlink ref="D555" r:id="rId1660" location="?appcode=6ED19C7281F0&amp;sem=Sem-I" display="RAKSHI SHARMA"/>
    <hyperlink ref="E555" r:id="rId1661" location="?appcode=4011378F759A&amp;sem=Sem-I" display="3rd SEM"/>
    <hyperlink ref="F555" r:id="rId1662" location="?appcode=036A347294E5&amp;sem=Sem-I" display="BA"/>
    <hyperlink ref="D556" r:id="rId1663" location="?appcode=4AB832539C4C&amp;sem=Sem-I" display="RIYA RADHA"/>
    <hyperlink ref="E556" r:id="rId1664" location="?appcode=4011378F759A&amp;sem=Sem-I" display="3rd SEM"/>
    <hyperlink ref="F556" r:id="rId1665" location="?appcode=036A347294E5&amp;sem=Sem-I" display="BA"/>
    <hyperlink ref="D557" r:id="rId1666" location="?appcode=2C0BA0EFD750&amp;sem=Sem-I" display="NIKHIL RAKWAL"/>
    <hyperlink ref="E557" r:id="rId1667" location="?appcode=4011378F759A&amp;sem=Sem-I" display="3rd SEM"/>
    <hyperlink ref="F557" r:id="rId1668" location="?appcode=036A347294E5&amp;sem=Sem-I" display="BA"/>
    <hyperlink ref="D558" r:id="rId1669" location="?appcode=A9A094A8AAA0&amp;sem=Sem-I" display="TONDUP DORJE"/>
    <hyperlink ref="E558" r:id="rId1670" location="?appcode=4011378F759A&amp;sem=Sem-I" display="3rd SEM"/>
    <hyperlink ref="F558" r:id="rId1671" location="?appcode=036A347294E5&amp;sem=Sem-I" display="BA"/>
    <hyperlink ref="D559" r:id="rId1672" location="?appcode=13B276D9CB11&amp;sem=Sem-I" display="MOHD SAHIL KHAN"/>
    <hyperlink ref="E559" r:id="rId1673" location="?appcode=4011378F759A&amp;sem=Sem-I" display="3rd SEM"/>
    <hyperlink ref="F559" r:id="rId1674" location="?appcode=036A347294E5&amp;sem=Sem-I" display="BA"/>
    <hyperlink ref="D560" r:id="rId1675" location="?appcode=83051FF33AF9&amp;sem=Sem-I" display="TALAT MEHMOOD"/>
    <hyperlink ref="E560" r:id="rId1676" location="?appcode=4011378F759A&amp;sem=Sem-I" display="3rd SEM"/>
    <hyperlink ref="F560" r:id="rId1677" location="?appcode=036A347294E5&amp;sem=Sem-I" display="BA"/>
    <hyperlink ref="D561" r:id="rId1678" location="?appcode=10ADAF39CED6&amp;sem=Sem-I" display="NAFEESA NUSRAT"/>
    <hyperlink ref="E561" r:id="rId1679" location="?appcode=4011378F759A&amp;sem=Sem-I" display="3rd SEM"/>
    <hyperlink ref="F561" r:id="rId1680" location="?appcode=036A347294E5&amp;sem=Sem-I" display="BA"/>
    <hyperlink ref="D562" r:id="rId1681" location="?appcode=85BA9EEDAF25&amp;sem=Sem-I" display="WASIM AHMED"/>
    <hyperlink ref="E562" r:id="rId1682" location="?appcode=4011378F759A&amp;sem=Sem-I" display="3rd SEM"/>
    <hyperlink ref="F562" r:id="rId1683" location="?appcode=036A347294E5&amp;sem=Sem-I" display="BA"/>
    <hyperlink ref="D563" r:id="rId1684" location="?appcode=507AF3FCD8AF&amp;sem=Sem-I" display="BEELAL AHMED WANI"/>
    <hyperlink ref="E563" r:id="rId1685" location="?appcode=4011378F759A&amp;sem=Sem-I" display="3rd SEM"/>
    <hyperlink ref="F563" r:id="rId1686" location="?appcode=036A347294E5&amp;sem=Sem-I" display="BA"/>
    <hyperlink ref="D564" r:id="rId1687" location="?appcode=DEEF73DB2FC4&amp;sem=Sem-I" display="IDREES ALI"/>
    <hyperlink ref="E564" r:id="rId1688" location="?appcode=4011378F759A&amp;sem=Sem-I" display="3rd SEM"/>
    <hyperlink ref="F564" r:id="rId1689" location="?appcode=036A347294E5&amp;sem=Sem-I" display="BA"/>
    <hyperlink ref="D565" r:id="rId1690" location="?appcode=D0DE6643DF89&amp;sem=Sem-I" display="ASIF AHMED BANDAY"/>
    <hyperlink ref="E565" r:id="rId1691" location="?appcode=4011378F759A&amp;sem=Sem-I" display="3rd SEM"/>
    <hyperlink ref="F565" r:id="rId1692" location="?appcode=036A347294E5&amp;sem=Sem-I" display="BA"/>
    <hyperlink ref="D566" r:id="rId1693" location="?appcode=7F1CEA0E3B0A&amp;sem=Sem-I" display="JAVID AHMED"/>
    <hyperlink ref="E566" r:id="rId1694" location="?appcode=4011378F759A&amp;sem=Sem-I" display="3rd SEM"/>
    <hyperlink ref="F566" r:id="rId1695" location="?appcode=036A347294E5&amp;sem=Sem-I" display="BA"/>
    <hyperlink ref="D567" r:id="rId1696" location="?appcode=450DC105DCCC&amp;sem=Sem-I" display="MOHD AKRAM KHAN"/>
    <hyperlink ref="E567" r:id="rId1697" location="?appcode=4011378F759A&amp;sem=Sem-I" display="3rd SEM"/>
    <hyperlink ref="F567" r:id="rId1698" location="?appcode=036A347294E5&amp;sem=Sem-I" display="BA"/>
    <hyperlink ref="D568" r:id="rId1699" location="?appcode=FFBBDAE75BE0&amp;sem=Sem-I" display="SHABIR HUSSAIN"/>
    <hyperlink ref="E568" r:id="rId1700" location="?appcode=4011378F759A&amp;sem=Sem-I" display="3rd SEM"/>
    <hyperlink ref="F568" r:id="rId1701" location="?appcode=036A347294E5&amp;sem=Sem-I" display="BA"/>
    <hyperlink ref="D569" r:id="rId1702" location="?appcode=D0F3BF47D27B&amp;sem=Sem-I" display="ABHISHEK JAMWAL"/>
    <hyperlink ref="E569" r:id="rId1703" location="?appcode=4011378F759A&amp;sem=Sem-I" display="3rd SEM"/>
    <hyperlink ref="F569" r:id="rId1704" location="?appcode=036A347294E5&amp;sem=Sem-I" display="BA"/>
    <hyperlink ref="D570" r:id="rId1705" location="?appcode=D3A4052BAD6C&amp;sem=Sem-I" display="AMAN SHARMA"/>
    <hyperlink ref="E570" r:id="rId1706" location="?appcode=4011378F759A&amp;sem=Sem-I" display="3rd SEM"/>
    <hyperlink ref="F570" r:id="rId1707" location="?appcode=036A347294E5&amp;sem=Sem-I" display="BA"/>
    <hyperlink ref="D571" r:id="rId1708" location="?appcode=39F43D501403&amp;sem=Sem-I" display="JUGJEET SINGH"/>
    <hyperlink ref="E571" r:id="rId1709" location="?appcode=4011378F759A&amp;sem=Sem-I" display="3rd SEM"/>
    <hyperlink ref="F571" r:id="rId1710" location="?appcode=036A347294E5&amp;sem=Sem-I" display="BA"/>
    <hyperlink ref="D572" r:id="rId1711" location="?appcode=D3D0B3738E2C&amp;sem=Sem-I" display="YOGESH MAGOTRA"/>
    <hyperlink ref="E572" r:id="rId1712" location="?appcode=4011378F759A&amp;sem=Sem-I" display="3rd SEM"/>
    <hyperlink ref="F572" r:id="rId1713" location="?appcode=036A347294E5&amp;sem=Sem-I" display="BA"/>
    <hyperlink ref="D573" r:id="rId1714" location="?appcode=603C9E07699F&amp;sem=Sem-I" display="ANKIT SINGH PARIHAR"/>
    <hyperlink ref="E573" r:id="rId1715" location="?appcode=4011378F759A&amp;sem=Sem-I" display="3rd SEM"/>
    <hyperlink ref="F573" r:id="rId1716" location="?appcode=036A347294E5&amp;sem=Sem-I" display="BA"/>
    <hyperlink ref="D574" r:id="rId1717" location="?appcode=58A96C8C0680&amp;sem=Sem-I" display="ABHIMANU SHARMA"/>
    <hyperlink ref="E574" r:id="rId1718" location="?appcode=4011378F759A&amp;sem=Sem-I" display="3rd SEM"/>
    <hyperlink ref="F574" r:id="rId1719" location="?appcode=036A347294E5&amp;sem=Sem-I" display="BA"/>
    <hyperlink ref="D575" r:id="rId1720" location="?appcode=3A3C3B87B8CC&amp;sem=Sem-I" display="ANIMESH DOGRA"/>
    <hyperlink ref="E575" r:id="rId1721" location="?appcode=4011378F759A&amp;sem=Sem-I" display="3rd SEM"/>
    <hyperlink ref="F575" r:id="rId1722" location="?appcode=036A347294E5&amp;sem=Sem-I" display="BA"/>
    <hyperlink ref="D576" r:id="rId1723" location="?appcode=AADC46A900BE&amp;sem=Sem-I" display="SAJID HUSSAIN"/>
    <hyperlink ref="E576" r:id="rId1724" location="?appcode=4011378F759A&amp;sem=Sem-I" display="3rd SEM"/>
    <hyperlink ref="F576" r:id="rId1725" location="?appcode=036A347294E5&amp;sem=Sem-I" display="BA"/>
    <hyperlink ref="D577" r:id="rId1726" location="?appcode=508F7D962052&amp;sem=Sem-I" display="SACHIT KARLOOPIA"/>
    <hyperlink ref="E577" r:id="rId1727" location="?appcode=4011378F759A&amp;sem=Sem-I" display="3rd SEM"/>
    <hyperlink ref="F577" r:id="rId1728" location="?appcode=036A347294E5&amp;sem=Sem-I" display="BA"/>
    <hyperlink ref="D578" r:id="rId1729" location="?appcode=FD62CDD03B29&amp;sem=Sem-I" display="ROHIT RAINA"/>
    <hyperlink ref="E578" r:id="rId1730" location="?appcode=4011378F759A&amp;sem=Sem-I" display="3rd SEM"/>
    <hyperlink ref="F578" r:id="rId1731" location="?appcode=036A347294E5&amp;sem=Sem-I" display="BA"/>
    <hyperlink ref="D579" r:id="rId1732" location="?appcode=7EB884EFD7F1&amp;sem=Sem-I" display="AKASH SHARMA"/>
    <hyperlink ref="E579" r:id="rId1733" location="?appcode=4011378F759A&amp;sem=Sem-I" display="3rd SEM"/>
    <hyperlink ref="F579" r:id="rId1734" location="?appcode=036A347294E5&amp;sem=Sem-I" display="BA"/>
    <hyperlink ref="D580" r:id="rId1735" location="?appcode=FB62A575B66B&amp;sem=Sem-I" display="RISHAV VERMA"/>
    <hyperlink ref="E580" r:id="rId1736" location="?appcode=4011378F759A&amp;sem=Sem-I" display="3rd SEM"/>
    <hyperlink ref="F580" r:id="rId1737" location="?appcode=036A347294E5&amp;sem=Sem-I" display="BA"/>
    <hyperlink ref="D581" r:id="rId1738" location="?appcode=680B6B43CB8F&amp;sem=Sem-I" display="MUNISH KATOCH"/>
    <hyperlink ref="E581" r:id="rId1739" location="?appcode=4011378F759A&amp;sem=Sem-I" display="3rd SEM"/>
    <hyperlink ref="F581" r:id="rId1740" location="?appcode=036A347294E5&amp;sem=Sem-I" display="BA"/>
    <hyperlink ref="D582" r:id="rId1741" location="?appcode=2B63FCDA83D0&amp;sem=Sem-I" display="ARSHDEEP SINGH"/>
    <hyperlink ref="E582" r:id="rId1742" location="?appcode=4011378F759A&amp;sem=Sem-I" display="3rd SEM"/>
    <hyperlink ref="F582" r:id="rId1743" location="?appcode=036A347294E5&amp;sem=Sem-I" display="BA"/>
    <hyperlink ref="D583" r:id="rId1744" location="?appcode=C0D0F03642A4&amp;sem=Sem-I" display="MANISHA CHOUDHARY"/>
    <hyperlink ref="E583" r:id="rId1745" location="?appcode=4011378F759A&amp;sem=Sem-I" display="3rd SEM"/>
    <hyperlink ref="F583" r:id="rId1746" location="?appcode=036A347294E5&amp;sem=Sem-I" display="BA"/>
    <hyperlink ref="D584" r:id="rId1747" location="?appcode=30BEADD6931D&amp;sem=Sem-I" display="MOHD JAMIL"/>
    <hyperlink ref="E584" r:id="rId1748" location="?appcode=4011378F759A&amp;sem=Sem-I" display="3rd SEM"/>
    <hyperlink ref="F584" r:id="rId1749" location="?appcode=036A347294E5&amp;sem=Sem-I" display="BA"/>
    <hyperlink ref="D585" r:id="rId1750" location="?appcode=19AFD4609168&amp;sem=Sem-I" display="SOURAV DUBEY"/>
    <hyperlink ref="E585" r:id="rId1751" location="?appcode=4011378F759A&amp;sem=Sem-I" display="3rd SEM"/>
    <hyperlink ref="F585" r:id="rId1752" location="?appcode=036A347294E5&amp;sem=Sem-I" display="BA"/>
    <hyperlink ref="D586" r:id="rId1753" location="?appcode=9DD3EEE70F03&amp;sem=Sem-I" display="AKSHAY CHARAK"/>
    <hyperlink ref="E586" r:id="rId1754" location="?appcode=4011378F759A&amp;sem=Sem-I" display="3rd SEM"/>
    <hyperlink ref="F586" r:id="rId1755" location="?appcode=036A347294E5&amp;sem=Sem-I" display="BA"/>
    <hyperlink ref="D587" r:id="rId1756" location="?appcode=CABFC8372DB7&amp;sem=Sem-I" display="REKHA KUMARI"/>
    <hyperlink ref="E587" r:id="rId1757" location="?appcode=4011378F759A&amp;sem=Sem-I" display="3rd SEM"/>
    <hyperlink ref="F587" r:id="rId1758" location="?appcode=036A347294E5&amp;sem=Sem-I" display="BA"/>
    <hyperlink ref="D588" r:id="rId1759" location="?appcode=A747D3404B88&amp;sem=Sem-I" display="SOURAV SINGH MANHAS"/>
    <hyperlink ref="E588" r:id="rId1760" location="?appcode=4011378F759A&amp;sem=Sem-I" display="3rd SEM"/>
    <hyperlink ref="F588" r:id="rId1761" location="?appcode=036A347294E5&amp;sem=Sem-I" display="BA"/>
    <hyperlink ref="D589" r:id="rId1762" location="?appcode=7B19232B9400&amp;sem=Sem-I" display="VIVEK THAKUR"/>
    <hyperlink ref="E589" r:id="rId1763" location="?appcode=4011378F759A&amp;sem=Sem-I" display="3rd SEM"/>
    <hyperlink ref="F589" r:id="rId1764" location="?appcode=036A347294E5&amp;sem=Sem-I" display="BA"/>
    <hyperlink ref="D590" r:id="rId1765" location="?appcode=C2E39091C74A&amp;sem=Sem-I" display="RITIK MANHAS"/>
    <hyperlink ref="E590" r:id="rId1766" location="?appcode=4011378F759A&amp;sem=Sem-I" display="3rd SEM"/>
    <hyperlink ref="F590" r:id="rId1767" location="?appcode=036A347294E5&amp;sem=Sem-I" display="BA"/>
    <hyperlink ref="D591" r:id="rId1768" location="?appcode=B21A842EE9D6&amp;sem=Sem-I" display="SUSHANT SAWHNEY"/>
    <hyperlink ref="E591" r:id="rId1769" location="?appcode=4011378F759A&amp;sem=Sem-I" display="3rd SEM"/>
    <hyperlink ref="F591" r:id="rId1770" location="?appcode=036A347294E5&amp;sem=Sem-I" display="BA"/>
    <hyperlink ref="D592" r:id="rId1771" location="?appcode=663EEDB2BE09&amp;sem=Sem-I" display="SAHIL KUMAR"/>
    <hyperlink ref="E592" r:id="rId1772" location="?appcode=4011378F759A&amp;sem=Sem-I" display="3rd SEM"/>
    <hyperlink ref="F592" r:id="rId1773" location="?appcode=036A347294E5&amp;sem=Sem-I" display="BA"/>
    <hyperlink ref="D593" r:id="rId1774" location="?appcode=B7DE670A40CA&amp;sem=Sem-I" display="DANISH SHARMA"/>
    <hyperlink ref="E593" r:id="rId1775" location="?appcode=4011378F759A&amp;sem=Sem-I" display="3rd SEM"/>
    <hyperlink ref="F593" r:id="rId1776" location="?appcode=036A347294E5&amp;sem=Sem-I" display="BA"/>
    <hyperlink ref="D594" r:id="rId1777" location="?appcode=ED9945B85D6C&amp;sem=Sem-I" display="AKASH SHAN"/>
    <hyperlink ref="E594" r:id="rId1778" location="?appcode=4011378F759A&amp;sem=Sem-I" display="3rd SEM"/>
    <hyperlink ref="F594" r:id="rId1779" location="?appcode=036A347294E5&amp;sem=Sem-I" display="BA"/>
    <hyperlink ref="D595" r:id="rId1780" location="?appcode=F6FEF2DC08B3&amp;sem=Sem-I" display="RAGHAV SHARMA"/>
    <hyperlink ref="E595" r:id="rId1781" location="?appcode=4011378F759A&amp;sem=Sem-I" display="3rd SEM"/>
    <hyperlink ref="F595" r:id="rId1782" location="?appcode=036A347294E5&amp;sem=Sem-I" display="BA"/>
    <hyperlink ref="D596" r:id="rId1783" location="?appcode=38FC11E87DBF&amp;sem=Sem-I" display="SHANESHWAR SINGH SLATHIA"/>
    <hyperlink ref="E596" r:id="rId1784" location="?appcode=4011378F759A&amp;sem=Sem-I" display="3rd SEM"/>
    <hyperlink ref="F596" r:id="rId1785" location="?appcode=036A347294E5&amp;sem=Sem-I" display="BA"/>
    <hyperlink ref="D597" r:id="rId1786" location="?appcode=5E6D8BE8160E&amp;sem=Sem-I" display="ABHISHEK PANDITA"/>
    <hyperlink ref="E597" r:id="rId1787" location="?appcode=4011378F759A&amp;sem=Sem-I" display="3rd SEM"/>
    <hyperlink ref="F597" r:id="rId1788" location="?appcode=036A347294E5&amp;sem=Sem-I" display="BA"/>
    <hyperlink ref="D598" r:id="rId1789" location="?appcode=558BF1EBB9E4&amp;sem=Sem-I" display="ADIL GAFOOR"/>
    <hyperlink ref="E598" r:id="rId1790" location="?appcode=4011378F759A&amp;sem=Sem-I" display="3rd SEM"/>
    <hyperlink ref="F598" r:id="rId1791" location="?appcode=036A347294E5&amp;sem=Sem-I" display="BA"/>
    <hyperlink ref="D599" r:id="rId1792" location="?appcode=AAD8BC630B9B&amp;sem=Sem-I" display="HITESH SINGH"/>
    <hyperlink ref="E599" r:id="rId1793" location="?appcode=4011378F759A&amp;sem=Sem-I" display="3rd SEM"/>
    <hyperlink ref="F599" r:id="rId1794" location="?appcode=036A347294E5&amp;sem=Sem-I" display="BA"/>
    <hyperlink ref="D600" r:id="rId1795" location="?appcode=286321154B77&amp;sem=Sem-I" display="SUMEET SINGH MANHAS"/>
    <hyperlink ref="E600" r:id="rId1796" location="?appcode=4011378F759A&amp;sem=Sem-I" display="3rd SEM"/>
    <hyperlink ref="F600" r:id="rId1797" location="?appcode=036A347294E5&amp;sem=Sem-I" display="BA"/>
    <hyperlink ref="D601" r:id="rId1798" location="?appcode=02AFB3B234C8&amp;sem=Sem-I" display="AYUSHMAN BHARTI"/>
    <hyperlink ref="E601" r:id="rId1799" location="?appcode=4011378F759A&amp;sem=Sem-I" display="3rd SEM"/>
    <hyperlink ref="F601" r:id="rId1800" location="?appcode=036A347294E5&amp;sem=Sem-I" display="BA"/>
    <hyperlink ref="D602" r:id="rId1801" location="?appcode=F8121E81BD72&amp;sem=Sem-I" display="AMAN BALI"/>
    <hyperlink ref="E602" r:id="rId1802" location="?appcode=4011378F759A&amp;sem=Sem-I" display="3rd SEM"/>
    <hyperlink ref="F602" r:id="rId1803" location="?appcode=036A347294E5&amp;sem=Sem-I" display="BA"/>
    <hyperlink ref="D603" r:id="rId1804" location="?appcode=A51EAD076428&amp;sem=Sem-I" display="MUKUL VERMA"/>
    <hyperlink ref="E603" r:id="rId1805" location="?appcode=4011378F759A&amp;sem=Sem-I" display="3rd SEM"/>
    <hyperlink ref="F603" r:id="rId1806" location="?appcode=036A347294E5&amp;sem=Sem-I" display="BA"/>
    <hyperlink ref="D604" r:id="rId1807" location="?appcode=FBDE8E1BD8D6&amp;sem=Sem-I" display="MANDEEP SHARMA"/>
    <hyperlink ref="E604" r:id="rId1808" location="?appcode=4011378F759A&amp;sem=Sem-I" display="3rd SEM"/>
    <hyperlink ref="F604" r:id="rId1809" location="?appcode=036A347294E5&amp;sem=Sem-I" display="BA"/>
    <hyperlink ref="D605" r:id="rId1810" location="?appcode=A181B5496275&amp;sem=Sem-I" display="AKARSHAK SAROOP"/>
    <hyperlink ref="E605" r:id="rId1811" location="?appcode=4011378F759A&amp;sem=Sem-I" display="3rd SEM"/>
    <hyperlink ref="F605" r:id="rId1812" location="?appcode=036A347294E5&amp;sem=Sem-I" display="BA"/>
    <hyperlink ref="D606" r:id="rId1813" location="?appcode=228D4C574651&amp;sem=Sem-I" display="ANKUSH"/>
    <hyperlink ref="E606" r:id="rId1814" location="?appcode=4011378F759A&amp;sem=Sem-I" display="3rd SEM"/>
    <hyperlink ref="F606" r:id="rId1815" location="?appcode=036A347294E5&amp;sem=Sem-I" display="BA"/>
    <hyperlink ref="D607" r:id="rId1816" location="?appcode=A007A2B9606C&amp;sem=Sem-I" display="RASIKH MUSHTAQ"/>
    <hyperlink ref="E607" r:id="rId1817" location="?appcode=4011378F759A&amp;sem=Sem-I" display="3rd SEM"/>
    <hyperlink ref="F607" r:id="rId1818" location="?appcode=036A347294E5&amp;sem=Sem-I" display="BA"/>
    <hyperlink ref="D608" r:id="rId1819" location="?appcode=E43213961CCC&amp;sem=Sem-I" display="MOHD BILLAL"/>
    <hyperlink ref="E608" r:id="rId1820" location="?appcode=4011378F759A&amp;sem=Sem-I" display="3rd SEM"/>
    <hyperlink ref="F608" r:id="rId1821" location="?appcode=036A347294E5&amp;sem=Sem-I" display="BA"/>
    <hyperlink ref="D609" r:id="rId1822" location="?appcode=9E5AF77D3369&amp;sem=Sem-I" display="ASHUTOSH RAINA"/>
    <hyperlink ref="E609" r:id="rId1823" location="?appcode=4011378F759A&amp;sem=Sem-I" display="3rd SEM"/>
    <hyperlink ref="F609" r:id="rId1824" location="?appcode=036A347294E5&amp;sem=Sem-I" display="BA"/>
    <hyperlink ref="D610" r:id="rId1825" location="?appcode=10E4D2A019CC&amp;sem=Sem-I" display="RAJDEEP SINGH"/>
    <hyperlink ref="E610" r:id="rId1826" location="?appcode=4011378F759A&amp;sem=Sem-I" display="3rd SEM"/>
    <hyperlink ref="F610" r:id="rId1827" location="?appcode=036A347294E5&amp;sem=Sem-I" display="BA"/>
    <hyperlink ref="D611" r:id="rId1828" location="?appcode=1D6278FD1091&amp;sem=Sem-I" display="ABHISHEK CHOUDHARY"/>
    <hyperlink ref="E611" r:id="rId1829" location="?appcode=4011378F759A&amp;sem=Sem-I" display="3rd SEM"/>
    <hyperlink ref="F611" r:id="rId1830" location="?appcode=036A347294E5&amp;sem=Sem-I" display="BA"/>
    <hyperlink ref="D612" r:id="rId1831" location="?appcode=59C605074C91&amp;sem=Sem-I" display="MOHD SHAHID"/>
    <hyperlink ref="E612" r:id="rId1832" location="?appcode=4011378F759A&amp;sem=Sem-I" display="3rd SEM"/>
    <hyperlink ref="F612" r:id="rId1833" location="?appcode=036A347294E5&amp;sem=Sem-I" display="BA"/>
    <hyperlink ref="D613" r:id="rId1834" location="?appcode=474E3208C6F7&amp;sem=Sem-I" display="NAZAKAT ALI"/>
    <hyperlink ref="E613" r:id="rId1835" location="?appcode=4011378F759A&amp;sem=Sem-I" display="3rd SEM"/>
    <hyperlink ref="F613" r:id="rId1836" location="?appcode=036A347294E5&amp;sem=Sem-I" display="BA"/>
    <hyperlink ref="D614" r:id="rId1837" location="?appcode=E02D6D67A173&amp;sem=Sem-I" display="ASHISH SHARMA"/>
    <hyperlink ref="E614" r:id="rId1838" location="?appcode=4011378F759A&amp;sem=Sem-I" display="3rd SEM"/>
    <hyperlink ref="F614" r:id="rId1839" location="?appcode=036A347294E5&amp;sem=Sem-I" display="BA"/>
    <hyperlink ref="D615" r:id="rId1840" location="?appcode=E86341081A5D&amp;sem=Sem-I" display="ABDUL MURTAZA"/>
    <hyperlink ref="E615" r:id="rId1841" location="?appcode=4011378F759A&amp;sem=Sem-I" display="3rd SEM"/>
    <hyperlink ref="F615" r:id="rId1842" location="?appcode=036A347294E5&amp;sem=Sem-I" display="BA"/>
    <hyperlink ref="D616" r:id="rId1843" location="?appcode=F4F2C7FAD962&amp;sem=Sem-I" display="SHUBAM PUROHIT"/>
    <hyperlink ref="E616" r:id="rId1844" location="?appcode=4011378F759A&amp;sem=Sem-I" display="3rd SEM"/>
    <hyperlink ref="F616" r:id="rId1845" location="?appcode=036A347294E5&amp;sem=Sem-I" display="BA"/>
    <hyperlink ref="D617" r:id="rId1846" location="?appcode=C7FBFD071618&amp;sem=Sem-I" display="ASHUTOSH GUPTA"/>
    <hyperlink ref="E617" r:id="rId1847" location="?appcode=4011378F759A&amp;sem=Sem-I" display="3rd SEM"/>
    <hyperlink ref="F617" r:id="rId1848" location="?appcode=036A347294E5&amp;sem=Sem-I" display="BA"/>
    <hyperlink ref="D618" r:id="rId1849" location="?appcode=0095E36067CC&amp;sem=Sem-I" display="UMAR RAZA"/>
    <hyperlink ref="E618" r:id="rId1850" location="?appcode=4011378F759A&amp;sem=Sem-I" display="3rd SEM"/>
    <hyperlink ref="F618" r:id="rId1851" location="?appcode=036A347294E5&amp;sem=Sem-I" display="BA"/>
    <hyperlink ref="D619" r:id="rId1852" location="?appcode=9FB5730FC465&amp;sem=Sem-I" display="DAVINDER SINGH"/>
    <hyperlink ref="E619" r:id="rId1853" location="?appcode=4011378F759A&amp;sem=Sem-I" display="3rd SEM"/>
    <hyperlink ref="F619" r:id="rId1854" location="?appcode=036A347294E5&amp;sem=Sem-I" display="BA"/>
    <hyperlink ref="D620" r:id="rId1855" location="?appcode=EEEE1BC3DD5F&amp;sem=Sem-I" display="REHAN IQBAL"/>
    <hyperlink ref="E620" r:id="rId1856" location="?appcode=4011378F759A&amp;sem=Sem-I" display="3rd SEM"/>
    <hyperlink ref="F620" r:id="rId1857" location="?appcode=036A347294E5&amp;sem=Sem-I" display="BA"/>
    <hyperlink ref="D621" r:id="rId1858" location="?appcode=2EF4AD7C15F4&amp;sem=Sem-I" display="TAHIR HUSSAIN SHAH"/>
    <hyperlink ref="E621" r:id="rId1859" location="?appcode=4011378F759A&amp;sem=Sem-I" display="3rd SEM"/>
    <hyperlink ref="F621" r:id="rId1860" location="?appcode=036A347294E5&amp;sem=Sem-I" display="BA"/>
    <hyperlink ref="D622" r:id="rId1861" location="?appcode=8C8F226493B2&amp;sem=Sem-I" display="GULAM MUJHTABA"/>
    <hyperlink ref="E622" r:id="rId1862" location="?appcode=4011378F759A&amp;sem=Sem-I" display="3rd SEM"/>
    <hyperlink ref="F622" r:id="rId1863" location="?appcode=036A347294E5&amp;sem=Sem-I" display="BA"/>
    <hyperlink ref="D623" r:id="rId1864" location="?appcode=2B9EF585F077&amp;sem=Sem-I" display="TOYIBA KHAN"/>
    <hyperlink ref="E623" r:id="rId1865" location="?appcode=4011378F759A&amp;sem=Sem-I" display="3rd SEM"/>
    <hyperlink ref="F623" r:id="rId1866" location="?appcode=036A347294E5&amp;sem=Sem-I" display="BA"/>
    <hyperlink ref="D624" r:id="rId1867" location="?appcode=810FFCBC8F34&amp;sem=Sem-I" display="MOHD AYAZ"/>
    <hyperlink ref="E624" r:id="rId1868" location="?appcode=4011378F759A&amp;sem=Sem-I" display="3rd SEM"/>
    <hyperlink ref="F624" r:id="rId1869" location="?appcode=036A347294E5&amp;sem=Sem-I" display="BA"/>
    <hyperlink ref="D625" r:id="rId1870" location="?appcode=7F6F9B1E5E92&amp;sem=Sem-I" display="UMAR KAZMI"/>
    <hyperlink ref="E625" r:id="rId1871" location="?appcode=4011378F759A&amp;sem=Sem-I" display="3rd SEM"/>
    <hyperlink ref="F625" r:id="rId1872" location="?appcode=036A347294E5&amp;sem=Sem-I" display="BA"/>
    <hyperlink ref="D626" r:id="rId1873" location="?appcode=EE104E90B752&amp;sem=Sem-I" display="SOHAIL IQBAL"/>
    <hyperlink ref="E626" r:id="rId1874" location="?appcode=4011378F759A&amp;sem=Sem-I" display="3rd SEM"/>
    <hyperlink ref="F626" r:id="rId1875" location="?appcode=036A347294E5&amp;sem=Sem-I" display="BA"/>
    <hyperlink ref="D627" r:id="rId1876" location="?appcode=C5CA4A5B0F29&amp;sem=Sem-I" display="JUNAID JHANGEER"/>
    <hyperlink ref="E627" r:id="rId1877" location="?appcode=4011378F759A&amp;sem=Sem-I" display="3rd SEM"/>
    <hyperlink ref="F627" r:id="rId1878" location="?appcode=036A347294E5&amp;sem=Sem-I" display="BA"/>
    <hyperlink ref="D628" r:id="rId1879" location="?appcode=FBD953FDE966&amp;sem=Sem-I" display="MOHAMMAD NAEEM SAIFULLAH"/>
    <hyperlink ref="E628" r:id="rId1880" location="?appcode=4011378F759A&amp;sem=Sem-I" display="3rd SEM"/>
    <hyperlink ref="F628" r:id="rId1881" location="?appcode=036A347294E5&amp;sem=Sem-I" display="BA"/>
    <hyperlink ref="D629" r:id="rId1882" location="?appcode=F436D084409D&amp;sem=Sem-I" display="MOHAZIB RAFIQ MALIK"/>
    <hyperlink ref="E629" r:id="rId1883" location="?appcode=4011378F759A&amp;sem=Sem-I" display="3rd SEM"/>
    <hyperlink ref="F629" r:id="rId1884" location="?appcode=036A347294E5&amp;sem=Sem-I" display="BA"/>
    <hyperlink ref="D630" r:id="rId1885" location="?appcode=22C2FDE3D10F&amp;sem=Sem-I" display="ISRAR UL HAQ"/>
    <hyperlink ref="E630" r:id="rId1886" location="?appcode=4011378F759A&amp;sem=Sem-I" display="3rd SEM"/>
    <hyperlink ref="F630" r:id="rId1887" location="?appcode=036A347294E5&amp;sem=Sem-I" display="BA"/>
    <hyperlink ref="D631" r:id="rId1888" location="?appcode=693E273DEC37&amp;sem=Sem-I" display="AQUIB JAVAID"/>
    <hyperlink ref="E631" r:id="rId1889" location="?appcode=4011378F759A&amp;sem=Sem-I" display="3rd SEM"/>
    <hyperlink ref="F631" r:id="rId1890" location="?appcode=036A347294E5&amp;sem=Sem-I" display="BA"/>
    <hyperlink ref="D632" r:id="rId1891" location="?appcode=108C72796DAA&amp;sem=Sem-I" display="MUSTAFA KAMAL"/>
    <hyperlink ref="E632" r:id="rId1892" location="?appcode=4011378F759A&amp;sem=Sem-I" display="3rd SEM"/>
    <hyperlink ref="F632" r:id="rId1893" location="?appcode=036A347294E5&amp;sem=Sem-I" display="BA"/>
    <hyperlink ref="D633" r:id="rId1894" location="?appcode=DF77FBDC45EA&amp;sem=Sem-I" display="BHADUR SINGH"/>
    <hyperlink ref="E633" r:id="rId1895" location="?appcode=4011378F759A&amp;sem=Sem-I" display="3rd SEM"/>
    <hyperlink ref="F633" r:id="rId1896" location="?appcode=036A347294E5&amp;sem=Sem-I" display="BA"/>
    <hyperlink ref="D634" r:id="rId1897" location="?appcode=30A9D3D32E54&amp;sem=Sem-I" display="MOHD UMAR"/>
    <hyperlink ref="E634" r:id="rId1898" location="?appcode=4011378F759A&amp;sem=Sem-I" display="3rd SEM"/>
    <hyperlink ref="F634" r:id="rId1899" location="?appcode=036A347294E5&amp;sem=Sem-I" display="BA"/>
    <hyperlink ref="D635" r:id="rId1900" location="?appcode=E5675283FF03&amp;sem=Sem-I" display="WASEEM RATHER"/>
    <hyperlink ref="E635" r:id="rId1901" location="?appcode=4011378F759A&amp;sem=Sem-I" display="3rd SEM"/>
    <hyperlink ref="F635" r:id="rId1902" location="?appcode=036A347294E5&amp;sem=Sem-I" display="BA"/>
    <hyperlink ref="D636" r:id="rId1903" location="?appcode=0AF753FB46B4&amp;sem=Sem-I" display="SADAQAT HUSSAIN SHAH"/>
    <hyperlink ref="E636" r:id="rId1904" location="?appcode=4011378F759A&amp;sem=Sem-I" display="3rd SEM"/>
    <hyperlink ref="F636" r:id="rId1905" location="?appcode=036A347294E5&amp;sem=Sem-I" display="BA"/>
    <hyperlink ref="D637" r:id="rId1906" location="?appcode=DE2BDF556427&amp;sem=Sem-I" display="SHUJAD AHMED"/>
    <hyperlink ref="E637" r:id="rId1907" location="?appcode=4011378F759A&amp;sem=Sem-I" display="3rd SEM"/>
    <hyperlink ref="F637" r:id="rId1908" location="?appcode=036A347294E5&amp;sem=Sem-I" display="BA"/>
    <hyperlink ref="D638" r:id="rId1909" location="?appcode=37E3E3A705B9&amp;sem=Sem-I" display="KONCHOK CHEPEL"/>
    <hyperlink ref="E638" r:id="rId1910" location="?appcode=4011378F759A&amp;sem=Sem-I" display="3rd SEM"/>
    <hyperlink ref="F638" r:id="rId1911" location="?appcode=036A347294E5&amp;sem=Sem-I" display="BA"/>
    <hyperlink ref="D639" r:id="rId1912" location="?appcode=BD8283F7699A&amp;sem=Sem-I" display="GH RAZA"/>
    <hyperlink ref="E639" r:id="rId1913" location="?appcode=4011378F759A&amp;sem=Sem-I" display="3rd SEM"/>
    <hyperlink ref="F639" r:id="rId1914" location="?appcode=036A347294E5&amp;sem=Sem-I" display="BA"/>
    <hyperlink ref="D640" r:id="rId1915" location="?appcode=BAB9B351D31F&amp;sem=Sem-I" display="HAROON MAHMOOD"/>
    <hyperlink ref="E640" r:id="rId1916" location="?appcode=4011378F759A&amp;sem=Sem-I" display="3rd SEM"/>
    <hyperlink ref="F640" r:id="rId1917" location="?appcode=036A347294E5&amp;sem=Sem-I" display="BA"/>
    <hyperlink ref="D641" r:id="rId1918" location="?appcode=11065D7A945D&amp;sem=Sem-I" display="BILAL AHMED CHOWDHARY"/>
    <hyperlink ref="E641" r:id="rId1919" location="?appcode=4011378F759A&amp;sem=Sem-I" display="3rd SEM"/>
    <hyperlink ref="F641" r:id="rId1920" location="?appcode=036A347294E5&amp;sem=Sem-I" display="BA"/>
    <hyperlink ref="D642" r:id="rId1921" location="?appcode=DA12857EDFB1&amp;sem=Sem-I" display="SUJJAD HUSSAIN"/>
    <hyperlink ref="E642" r:id="rId1922" location="?appcode=4011378F759A&amp;sem=Sem-I" display="3rd SEM"/>
    <hyperlink ref="F642" r:id="rId1923" location="?appcode=036A347294E5&amp;sem=Sem-I" display="BA"/>
    <hyperlink ref="D643" r:id="rId1924" location="?appcode=7E6F4667E89F&amp;sem=Sem-I" display="GULFRAZ AZAM KHAN"/>
    <hyperlink ref="E643" r:id="rId1925" location="?appcode=4011378F759A&amp;sem=Sem-I" display="3rd SEM"/>
    <hyperlink ref="F643" r:id="rId1926" location="?appcode=036A347294E5&amp;sem=Sem-I" display="BA"/>
    <hyperlink ref="D644" r:id="rId1927" location="?appcode=51C020CA0534&amp;sem=Sem-I" display="WASIM AKRAM"/>
    <hyperlink ref="E644" r:id="rId1928" location="?appcode=4011378F759A&amp;sem=Sem-I" display="3rd SEM"/>
    <hyperlink ref="F644" r:id="rId1929" location="?appcode=036A347294E5&amp;sem=Sem-I" display="BA"/>
    <hyperlink ref="D645" r:id="rId1930" location="?appcode=9631D30B4EA3&amp;sem=Sem-I" display="ABDUL BASID"/>
    <hyperlink ref="E645" r:id="rId1931" location="?appcode=4011378F759A&amp;sem=Sem-I" display="3rd SEM"/>
    <hyperlink ref="F645" r:id="rId1932" location="?appcode=036A347294E5&amp;sem=Sem-I" display="BA"/>
    <hyperlink ref="D646" r:id="rId1933" location="?appcode=40DFF40E935C&amp;sem=Sem-I" display="MOHD NADIM"/>
    <hyperlink ref="E646" r:id="rId1934" location="?appcode=4011378F759A&amp;sem=Sem-I" display="3rd SEM"/>
    <hyperlink ref="F646" r:id="rId1935" location="?appcode=036A347294E5&amp;sem=Sem-I" display="BA"/>
    <hyperlink ref="D647" r:id="rId1936" location="?appcode=75D187974C1F&amp;sem=Sem-I" display="KARANVEER SINGH"/>
    <hyperlink ref="E647" r:id="rId1937" location="?appcode=4011378F759A&amp;sem=Sem-I" display="3rd SEM"/>
    <hyperlink ref="F647" r:id="rId1938" location="?appcode=036A347294E5&amp;sem=Sem-I" display="BA"/>
    <hyperlink ref="D648" r:id="rId1939" location="?appcode=16FF0F8E105F&amp;sem=Sem-I" display="PUPINDER SINGH"/>
    <hyperlink ref="E648" r:id="rId1940" location="?appcode=4011378F759A&amp;sem=Sem-I" display="3rd SEM"/>
    <hyperlink ref="F648" r:id="rId1941" location="?appcode=036A347294E5&amp;sem=Sem-I" display="BA"/>
    <hyperlink ref="D649" r:id="rId1942" location="?appcode=DE4B590CF58E&amp;sem=Sem-I" display="SHARIK ZAMEER"/>
    <hyperlink ref="E649" r:id="rId1943" location="?appcode=4011378F759A&amp;sem=Sem-I" display="3rd SEM"/>
    <hyperlink ref="F649" r:id="rId1944" location="?appcode=036A347294E5&amp;sem=Sem-I" display="BA"/>
    <hyperlink ref="D650" r:id="rId1945" location="?appcode=F63B9BEEB0A5&amp;sem=Sem-I" display="PARITOSH SHARMA"/>
    <hyperlink ref="E650" r:id="rId1946" location="?appcode=4011378F759A&amp;sem=Sem-I" display="3rd SEM"/>
    <hyperlink ref="F650" r:id="rId1947" location="?appcode=036A347294E5&amp;sem=Sem-I" display="BA"/>
    <hyperlink ref="D651" r:id="rId1948" location="?appcode=3A0D1B9D0507&amp;sem=Sem-I" display="DHEERAJ GUPTA"/>
    <hyperlink ref="E651" r:id="rId1949" location="?appcode=4011378F759A&amp;sem=Sem-I" display="3rd SEM"/>
    <hyperlink ref="F651" r:id="rId1950" location="?appcode=036A347294E5&amp;sem=Sem-I" display="BA"/>
    <hyperlink ref="D652" r:id="rId1951" location="?appcode=086C89D376D9&amp;sem=Sem-I" display="AMAN DEEP"/>
    <hyperlink ref="E652" r:id="rId1952" location="?appcode=4011378F759A&amp;sem=Sem-I" display="3rd SEM"/>
    <hyperlink ref="F652" r:id="rId1953" location="?appcode=036A347294E5&amp;sem=Sem-I" display="BA"/>
    <hyperlink ref="D653" r:id="rId1954" location="?appcode=D33329CA2EE5&amp;sem=Sem-I" display="SIMRAN GUPTA"/>
    <hyperlink ref="E653" r:id="rId1955" location="?appcode=4011378F759A&amp;sem=Sem-I" display="3rd SEM"/>
    <hyperlink ref="F653" r:id="rId1956" location="?appcode=036A347294E5&amp;sem=Sem-I" display="BA"/>
    <hyperlink ref="D654" r:id="rId1957" location="?appcode=F08F3F094CEA&amp;sem=Sem-I" display="VISHAL SINGH"/>
    <hyperlink ref="E654" r:id="rId1958" location="?appcode=4011378F759A&amp;sem=Sem-I" display="3rd SEM"/>
    <hyperlink ref="F654" r:id="rId1959" location="?appcode=036A347294E5&amp;sem=Sem-I" display="BA"/>
    <hyperlink ref="D655" r:id="rId1960" location="?appcode=65F07BF2F3E5&amp;sem=Sem-I" display="ARVIND SINGH"/>
    <hyperlink ref="E655" r:id="rId1961" location="?appcode=4011378F759A&amp;sem=Sem-I" display="3rd SEM"/>
    <hyperlink ref="F655" r:id="rId1962" location="?appcode=036A347294E5&amp;sem=Sem-I" display="BA"/>
    <hyperlink ref="D656" r:id="rId1963" location="?appcode=066B77753467&amp;sem=Sem-I" display="SAJID SHABIR"/>
    <hyperlink ref="E656" r:id="rId1964" location="?appcode=4011378F759A&amp;sem=Sem-I" display="3rd SEM"/>
    <hyperlink ref="F656" r:id="rId1965" location="?appcode=036A347294E5&amp;sem=Sem-I" display="BA"/>
    <hyperlink ref="D657" r:id="rId1966" location="?appcode=09B42E8384B3&amp;sem=Sem-I" display="DAMANDEEP SINGH"/>
    <hyperlink ref="E657" r:id="rId1967" location="?appcode=4011378F759A&amp;sem=Sem-I" display="3rd SEM"/>
    <hyperlink ref="F657" r:id="rId1968" location="?appcode=036A347294E5&amp;sem=Sem-I" display="BA"/>
    <hyperlink ref="D658" r:id="rId1969" location="?appcode=A0030AFB29D2&amp;sem=Sem-I" display="CHARANJEET SINGH"/>
    <hyperlink ref="E658" r:id="rId1970" location="?appcode=4011378F759A&amp;sem=Sem-I" display="3rd SEM"/>
    <hyperlink ref="F658" r:id="rId1971" location="?appcode=036A347294E5&amp;sem=Sem-I" display="BA"/>
    <hyperlink ref="D659" r:id="rId1972" location="?appcode=6D113D3A41A4&amp;sem=Sem-I" display="RIYAZ HUSSAIN"/>
    <hyperlink ref="E659" r:id="rId1973" location="?appcode=4011378F759A&amp;sem=Sem-I" display="3rd SEM"/>
    <hyperlink ref="F659" r:id="rId1974" location="?appcode=036A347294E5&amp;sem=Sem-I" display="BA"/>
    <hyperlink ref="D660" r:id="rId1975" location="?appcode=014829FE144B&amp;sem=Sem-I" display="REYAZ AHMAD"/>
    <hyperlink ref="E660" r:id="rId1976" location="?appcode=4011378F759A&amp;sem=Sem-I" display="3rd SEM"/>
    <hyperlink ref="F660" r:id="rId1977" location="?appcode=036A347294E5&amp;sem=Sem-I" display="BA"/>
    <hyperlink ref="D661" r:id="rId1978" location="?appcode=7B344334126A&amp;sem=Sem-I" display="AIJAZ SOHIL"/>
    <hyperlink ref="E661" r:id="rId1979" location="?appcode=4011378F759A&amp;sem=Sem-I" display="3rd SEM"/>
    <hyperlink ref="F661" r:id="rId1980" location="?appcode=036A347294E5&amp;sem=Sem-I" display="BA"/>
    <hyperlink ref="D662" r:id="rId1981" location="?appcode=06A15C52F378&amp;sem=Sem-I" display="ALI SHAH"/>
    <hyperlink ref="E662" r:id="rId1982" location="?appcode=4011378F759A&amp;sem=Sem-I" display="3rd SEM"/>
    <hyperlink ref="F662" r:id="rId1983" location="?appcode=036A347294E5&amp;sem=Sem-I" display="BA"/>
    <hyperlink ref="D663" r:id="rId1984" location="?appcode=9F18A0EBAACA&amp;sem=Sem-I" display="STANZIN STOBCHAN"/>
    <hyperlink ref="E663" r:id="rId1985" location="?appcode=4011378F759A&amp;sem=Sem-I" display="3rd SEM"/>
    <hyperlink ref="F663" r:id="rId1986" location="?appcode=036A347294E5&amp;sem=Sem-I" display="BA"/>
    <hyperlink ref="D664" r:id="rId1987" location="?appcode=9CEF3235F44C&amp;sem=Sem-I" display="AZHAR DIN CHAK"/>
    <hyperlink ref="E664" r:id="rId1988" location="?appcode=4011378F759A&amp;sem=Sem-I" display="3rd SEM"/>
    <hyperlink ref="F664" r:id="rId1989" location="?appcode=036A347294E5&amp;sem=Sem-I" display="BA"/>
    <hyperlink ref="D665" r:id="rId1990" location="?appcode=5ECD9BAE6EF4&amp;sem=Sem-I" display="MOHD YAQOOB"/>
    <hyperlink ref="E665" r:id="rId1991" location="?appcode=4011378F759A&amp;sem=Sem-I" display="3rd SEM"/>
    <hyperlink ref="F665" r:id="rId1992" location="?appcode=036A347294E5&amp;sem=Sem-I" display="BA"/>
    <hyperlink ref="D666" r:id="rId1993" location="?appcode=05F822728879&amp;sem=Sem-I" display="AAMIL HUSSAIN"/>
    <hyperlink ref="E666" r:id="rId1994" location="?appcode=4011378F759A&amp;sem=Sem-I" display="3rd SEM"/>
    <hyperlink ref="F666" r:id="rId1995" location="?appcode=036A347294E5&amp;sem=Sem-I" display="BA"/>
    <hyperlink ref="D667" r:id="rId1996" location="?appcode=088364E5E141&amp;sem=Sem-I" display="HARSH BHARTI"/>
    <hyperlink ref="E667" r:id="rId1997" location="?appcode=4011378F759A&amp;sem=Sem-I" display="3rd SEM"/>
    <hyperlink ref="F667" r:id="rId1998" location="?appcode=036A347294E5&amp;sem=Sem-I" display="BA"/>
    <hyperlink ref="D668" r:id="rId1999" location="?appcode=68E409CA9EE8&amp;sem=Sem-I" display="SANDEEP THAKUR"/>
    <hyperlink ref="E668" r:id="rId2000" location="?appcode=4011378F759A&amp;sem=Sem-I" display="3rd SEM"/>
    <hyperlink ref="F668" r:id="rId2001" location="?appcode=036A347294E5&amp;sem=Sem-I" display="BA"/>
    <hyperlink ref="D669" r:id="rId2002" location="?appcode=A057D4E0F989&amp;sem=Sem-I" display="MANPREET KOUR"/>
    <hyperlink ref="E669" r:id="rId2003" location="?appcode=4011378F759A&amp;sem=Sem-I" display="3rd SEM"/>
    <hyperlink ref="F669" r:id="rId2004" location="?appcode=036A347294E5&amp;sem=Sem-I" display="BA"/>
    <hyperlink ref="D670" r:id="rId2005" location="?appcode=082D2FC87E24&amp;sem=Sem-I" display="KARAN SINGH"/>
    <hyperlink ref="E670" r:id="rId2006" location="?appcode=4011378F759A&amp;sem=Sem-I" display="3rd SEM"/>
    <hyperlink ref="F670" r:id="rId2007" location="?appcode=036A347294E5&amp;sem=Sem-I" display="BA"/>
    <hyperlink ref="D671" r:id="rId2008" location="?appcode=9BA07884D9F4&amp;sem=Sem-I" display="RIGZEN NURBOO"/>
    <hyperlink ref="E671" r:id="rId2009" location="?appcode=4011378F759A&amp;sem=Sem-I" display="3rd SEM"/>
    <hyperlink ref="F671" r:id="rId2010" location="?appcode=036A347294E5&amp;sem=Sem-I" display="BA"/>
    <hyperlink ref="D672" r:id="rId2011" location="?appcode=FF86655D2081&amp;sem=Sem-I" display="SUNIL KUMAR"/>
    <hyperlink ref="E672" r:id="rId2012" location="?appcode=4011378F759A&amp;sem=Sem-I" display="3rd SEM"/>
    <hyperlink ref="F672" r:id="rId2013" location="?appcode=036A347294E5&amp;sem=Sem-I" display="BA"/>
    <hyperlink ref="D673" r:id="rId2014" location="?appcode=2A672BBA73C9&amp;sem=Sem-I" display="ALTAF HUSSAIN"/>
    <hyperlink ref="E673" r:id="rId2015" location="?appcode=4011378F759A&amp;sem=Sem-I" display="3rd SEM"/>
    <hyperlink ref="F673" r:id="rId2016" location="?appcode=036A347294E5&amp;sem=Sem-I" display="BA"/>
    <hyperlink ref="D674" r:id="rId2017" location="?appcode=9E20ECF9752D&amp;sem=Sem-I" display="MOHD HANIFA"/>
    <hyperlink ref="E674" r:id="rId2018" location="?appcode=4011378F759A&amp;sem=Sem-I" display="3rd SEM"/>
    <hyperlink ref="F674" r:id="rId2019" location="?appcode=036A347294E5&amp;sem=Sem-I" display="BA"/>
    <hyperlink ref="D675" r:id="rId2020" location="?appcode=60BAAF5B7E74&amp;sem=Sem-I" display="AZHER MAHBOOB KHAN"/>
    <hyperlink ref="E675" r:id="rId2021" location="?appcode=4011378F759A&amp;sem=Sem-I" display="3rd SEM"/>
    <hyperlink ref="F675" r:id="rId2022" location="?appcode=036A347294E5&amp;sem=Sem-I" display="BA"/>
    <hyperlink ref="D676" r:id="rId2023" location="?appcode=983826A0F4AD&amp;sem=Sem-I" display="RAVINDER SINGH BALI"/>
    <hyperlink ref="E676" r:id="rId2024" location="?appcode=4011378F759A&amp;sem=Sem-I" display="3rd SEM"/>
    <hyperlink ref="F676" r:id="rId2025" location="?appcode=036A347294E5&amp;sem=Sem-I" display="BA"/>
    <hyperlink ref="D677" r:id="rId2026" location="?appcode=3892C9A1C16A&amp;sem=Sem-I" display="VISHALI PANDITA"/>
    <hyperlink ref="E677" r:id="rId2027" location="?appcode=4011378F759A&amp;sem=Sem-I" display="3rd SEM"/>
    <hyperlink ref="F677" r:id="rId2028" location="?appcode=036A347294E5&amp;sem=Sem-I" display="BA"/>
    <hyperlink ref="D678" r:id="rId2029" location="?appcode=4B379C5494E9&amp;sem=Sem-I" display="SUKHMEET SINGH"/>
    <hyperlink ref="E678" r:id="rId2030" location="?appcode=4011378F759A&amp;sem=Sem-I" display="3rd SEM"/>
    <hyperlink ref="F678" r:id="rId2031" location="?appcode=036A347294E5&amp;sem=Sem-I" display="BA"/>
    <hyperlink ref="D679" r:id="rId2032" location="?appcode=36AE1EB232F3&amp;sem=Sem-I" display="SANCHIT KOUL"/>
    <hyperlink ref="E679" r:id="rId2033" location="?appcode=4011378F759A&amp;sem=Sem-I" display="3rd SEM"/>
    <hyperlink ref="F679" r:id="rId2034" location="?appcode=036A347294E5&amp;sem=Sem-I" display="BA"/>
    <hyperlink ref="D680" r:id="rId2035" location="?appcode=F1101A77DF17&amp;sem=Sem-I" display="SAHIL LAMBA"/>
    <hyperlink ref="E680" r:id="rId2036" location="?appcode=4011378F759A&amp;sem=Sem-I" display="3rd SEM"/>
    <hyperlink ref="F680" r:id="rId2037" location="?appcode=036A347294E5&amp;sem=Sem-I" display="BA"/>
    <hyperlink ref="D681" r:id="rId2038" location="?appcode=09459D398EF4&amp;sem=Sem-I" display="INDERPAL SINGH"/>
    <hyperlink ref="E681" r:id="rId2039" location="?appcode=4011378F759A&amp;sem=Sem-I" display="3rd SEM"/>
    <hyperlink ref="F681" r:id="rId2040" location="?appcode=036A347294E5&amp;sem=Sem-I" display="BA"/>
    <hyperlink ref="D682" r:id="rId2041" location="?appcode=A7EED4399BD6&amp;sem=Sem-I" display="MOHD ELAYAS"/>
    <hyperlink ref="E682" r:id="rId2042" location="?appcode=4011378F759A&amp;sem=Sem-I" display="3rd SEM"/>
    <hyperlink ref="F682" r:id="rId2043" location="?appcode=036A347294E5&amp;sem=Sem-I" display="BA"/>
    <hyperlink ref="D683" r:id="rId2044" location="?appcode=E85DDB68601A&amp;sem=Sem-I" display="NADIM IQBALL"/>
    <hyperlink ref="E683" r:id="rId2045" location="?appcode=4011378F759A&amp;sem=Sem-I" display="3rd SEM"/>
    <hyperlink ref="F683" r:id="rId2046" location="?appcode=036A347294E5&amp;sem=Sem-I" display="BA"/>
    <hyperlink ref="D684" r:id="rId2047" location="?appcode=F2AF62767A4F&amp;sem=Sem-I" display="SATAYINDER KUMAR"/>
    <hyperlink ref="E684" r:id="rId2048" location="?appcode=4011378F759A&amp;sem=Sem-I" display="3rd SEM"/>
    <hyperlink ref="F684" r:id="rId2049" location="?appcode=036A347294E5&amp;sem=Sem-I" display="BA"/>
    <hyperlink ref="D685" r:id="rId2050" location="?appcode=2500086B1123&amp;sem=Sem-I" display="SUMAN PREET KOUR"/>
    <hyperlink ref="E685" r:id="rId2051" location="?appcode=4011378F759A&amp;sem=Sem-I" display="3rd SEM"/>
    <hyperlink ref="F685" r:id="rId2052" location="?appcode=036A347294E5&amp;sem=Sem-I" display="BA"/>
    <hyperlink ref="D686" r:id="rId2053" location="?appcode=4485AB7BD970&amp;sem=Sem-I" display="SAHIL"/>
    <hyperlink ref="E686" r:id="rId2054" location="?appcode=4011378F759A&amp;sem=Sem-I" display="3rd SEM"/>
    <hyperlink ref="F686" r:id="rId2055" location="?appcode=036A347294E5&amp;sem=Sem-I" display="BA"/>
    <hyperlink ref="D687" r:id="rId2056" location="?appcode=90C99D513EEE&amp;sem=Sem-I" display="NIKHAL VERMA"/>
    <hyperlink ref="E687" r:id="rId2057" location="?appcode=4011378F759A&amp;sem=Sem-I" display="3rd SEM"/>
    <hyperlink ref="F687" r:id="rId2058" location="?appcode=036A347294E5&amp;sem=Sem-I" display="BA"/>
    <hyperlink ref="D688" r:id="rId2059" location="?appcode=26F488E4EC47&amp;sem=Sem-I" display="SHARTIK"/>
    <hyperlink ref="E688" r:id="rId2060" location="?appcode=4011378F759A&amp;sem=Sem-I" display="3rd SEM"/>
    <hyperlink ref="F688" r:id="rId2061" location="?appcode=036A347294E5&amp;sem=Sem-I" display="BA"/>
    <hyperlink ref="D689" r:id="rId2062" location="?appcode=9E1208D9CFC1&amp;sem=Sem-I" display="ROHAN"/>
    <hyperlink ref="E689" r:id="rId2063" location="?appcode=4011378F759A&amp;sem=Sem-I" display="3rd SEM"/>
    <hyperlink ref="F689" r:id="rId2064" location="?appcode=036A347294E5&amp;sem=Sem-I" display="BA"/>
    <hyperlink ref="D690" r:id="rId2065" location="?appcode=3F0F77313E03&amp;sem=Sem-I" display="SHRIYA SHARMA"/>
    <hyperlink ref="E690" r:id="rId2066" location="?appcode=4011378F759A&amp;sem=Sem-I" display="3rd SEM"/>
    <hyperlink ref="F690" r:id="rId2067" location="?appcode=036A347294E5&amp;sem=Sem-I" display="BA"/>
    <hyperlink ref="D691" r:id="rId2068" location="?appcode=7EE82E9AAE7A&amp;sem=Sem-I" display="VINAYAK KALLOO"/>
    <hyperlink ref="E691" r:id="rId2069" location="?appcode=4011378F759A&amp;sem=Sem-I" display="3rd SEM"/>
    <hyperlink ref="F691" r:id="rId2070" location="?appcode=036A347294E5&amp;sem=Sem-I" display="BA"/>
    <hyperlink ref="D692" r:id="rId2071" location="?appcode=268B5BFBE9DA&amp;sem=Sem-I" display="YUVRAJ DOGRA"/>
    <hyperlink ref="E692" r:id="rId2072" location="?appcode=4011378F759A&amp;sem=Sem-I" display="3rd SEM"/>
    <hyperlink ref="F692" r:id="rId2073" location="?appcode=036A347294E5&amp;sem=Sem-I" display="BA"/>
    <hyperlink ref="D693" r:id="rId2074" location="?appcode=24210A4EF297&amp;sem=Sem-I" display="HARNEET KOUR"/>
    <hyperlink ref="E693" r:id="rId2075" location="?appcode=4011378F759A&amp;sem=Sem-I" display="3rd SEM"/>
    <hyperlink ref="F693" r:id="rId2076" location="?appcode=036A347294E5&amp;sem=Sem-I" display="BA"/>
    <hyperlink ref="D694" r:id="rId2077" location="?appcode=3EB4CEC98247&amp;sem=Sem-I" display="TARVINDER SINGH"/>
    <hyperlink ref="E694" r:id="rId2078" location="?appcode=4011378F759A&amp;sem=Sem-I" display="3rd SEM"/>
    <hyperlink ref="F694" r:id="rId2079" location="?appcode=036A347294E5&amp;sem=Sem-I" display="BA"/>
    <hyperlink ref="D695" r:id="rId2080" location="?appcode=7005FA9B5B73&amp;sem=Sem-I" display="ROHIT PANDITA"/>
    <hyperlink ref="E695" r:id="rId2081" location="?appcode=4011378F759A&amp;sem=Sem-I" display="3rd SEM"/>
    <hyperlink ref="F695" r:id="rId2082" location="?appcode=036A347294E5&amp;sem=Sem-I" display="BA"/>
    <hyperlink ref="D696" r:id="rId2083" location="?appcode=8299D003A717&amp;sem=Sem-I" display="SHUBHAM KUMAR"/>
    <hyperlink ref="E696" r:id="rId2084" location="?appcode=4011378F759A&amp;sem=Sem-I" display="3rd SEM"/>
    <hyperlink ref="F696" r:id="rId2085" location="?appcode=036A347294E5&amp;sem=Sem-I" display="BA"/>
    <hyperlink ref="D697" r:id="rId2086" location="?appcode=77A2BD6A6FE5&amp;sem=Sem-I" display="ARVIND BALI"/>
    <hyperlink ref="E697" r:id="rId2087" location="?appcode=4011378F759A&amp;sem=Sem-I" display="3rd SEM"/>
    <hyperlink ref="F697" r:id="rId2088" location="?appcode=036A347294E5&amp;sem=Sem-I" display="BA"/>
    <hyperlink ref="D698" r:id="rId2089" location="?appcode=475E6EC47E44&amp;sem=Sem-I" display="NISHANT MANHAS"/>
    <hyperlink ref="E698" r:id="rId2090" location="?appcode=4011378F759A&amp;sem=Sem-I" display="3rd SEM"/>
    <hyperlink ref="F698" r:id="rId2091" location="?appcode=036A347294E5&amp;sem=Sem-I" display="BA"/>
    <hyperlink ref="D699" r:id="rId2092" location="?appcode=54AB40E9B8A9&amp;sem=Sem-I" display="SURESH KUMAR"/>
    <hyperlink ref="E699" r:id="rId2093" location="?appcode=4011378F759A&amp;sem=Sem-I" display="3rd SEM"/>
    <hyperlink ref="F699" r:id="rId2094" location="?appcode=036A347294E5&amp;sem=Sem-I" display="BA"/>
    <hyperlink ref="D700" r:id="rId2095" location="?appcode=C1B7A6ED22A8&amp;sem=Sem-I" display="ASHISH THAPPA"/>
    <hyperlink ref="E700" r:id="rId2096" location="?appcode=4011378F759A&amp;sem=Sem-I" display="3rd SEM"/>
    <hyperlink ref="F700" r:id="rId2097" location="?appcode=036A347294E5&amp;sem=Sem-I" display="BA"/>
    <hyperlink ref="D701" r:id="rId2098" location="?appcode=86DAB0B76B9B&amp;sem=Sem-I" display="DILEEP SINGH"/>
    <hyperlink ref="E701" r:id="rId2099" location="?appcode=4011378F759A&amp;sem=Sem-I" display="3rd SEM"/>
    <hyperlink ref="F701" r:id="rId2100" location="?appcode=036A347294E5&amp;sem=Sem-I" display="BA"/>
    <hyperlink ref="D702" r:id="rId2101" location="?appcode=D400B8F2BA03&amp;sem=Sem-I" display="KULBIR SINGH"/>
    <hyperlink ref="E702" r:id="rId2102" location="?appcode=4011378F759A&amp;sem=Sem-I" display="3rd SEM"/>
    <hyperlink ref="F702" r:id="rId2103" location="?appcode=036A347294E5&amp;sem=Sem-I" display="BA"/>
    <hyperlink ref="D703" r:id="rId2104" location="?appcode=3AD271451C30&amp;sem=Sem-I" display="ARBAZ AHMED DAING"/>
    <hyperlink ref="E703" r:id="rId2105" location="?appcode=4011378F759A&amp;sem=Sem-I" display="3rd SEM"/>
    <hyperlink ref="F703" r:id="rId2106" location="?appcode=036A347294E5&amp;sem=Sem-I" display="BA"/>
    <hyperlink ref="D704" r:id="rId2107" location="?appcode=F2A1F6A91AD6&amp;sem=Sem-I" display="CHARAN JEET SINGH"/>
    <hyperlink ref="E704" r:id="rId2108" location="?appcode=4011378F759A&amp;sem=Sem-I" display="3rd SEM"/>
    <hyperlink ref="F704" r:id="rId2109" location="?appcode=036A347294E5&amp;sem=Sem-I" display="BA"/>
    <hyperlink ref="D705" r:id="rId2110" location="?appcode=CFD46EBD1A6E&amp;sem=Sem-I" display="ZAFAR IQBAL"/>
    <hyperlink ref="E705" r:id="rId2111" location="?appcode=4011378F759A&amp;sem=Sem-I" display="3rd SEM"/>
    <hyperlink ref="F705" r:id="rId2112" location="?appcode=036A347294E5&amp;sem=Sem-I" display="BA"/>
    <hyperlink ref="D706" r:id="rId2113" location="?appcode=F657655577CA&amp;sem=Sem-I" display="SAMANDEEP SINGH"/>
    <hyperlink ref="E706" r:id="rId2114" location="?appcode=4011378F759A&amp;sem=Sem-I" display="3rd SEM"/>
    <hyperlink ref="F706" r:id="rId2115" location="?appcode=036A347294E5&amp;sem=Sem-I" display="BA"/>
    <hyperlink ref="D707" r:id="rId2116" location="?appcode=8C7A966E770A&amp;sem=Sem-I" display="GURDEEP SINGH"/>
    <hyperlink ref="E707" r:id="rId2117" location="?appcode=4011378F759A&amp;sem=Sem-I" display="3rd SEM"/>
    <hyperlink ref="F707" r:id="rId2118" location="?appcode=036A347294E5&amp;sem=Sem-I" display="BA"/>
    <hyperlink ref="D708" r:id="rId2119" location="?appcode=22EFDD2A5E50&amp;sem=Sem-I" display="VIKRAM SINGH CHIB"/>
    <hyperlink ref="E708" r:id="rId2120" location="?appcode=4011378F759A&amp;sem=Sem-I" display="3rd SEM"/>
    <hyperlink ref="F708" r:id="rId2121" location="?appcode=036A347294E5&amp;sem=Sem-I" display="BA"/>
    <hyperlink ref="D709" r:id="rId2122" location="?appcode=EE0D38D5144F&amp;sem=Sem-I" display="ANIL SHARMA"/>
    <hyperlink ref="E709" r:id="rId2123" location="?appcode=4011378F759A&amp;sem=Sem-I" display="3rd SEM"/>
    <hyperlink ref="F709" r:id="rId2124" location="?appcode=036A347294E5&amp;sem=Sem-I" display="BA"/>
    <hyperlink ref="D710" r:id="rId2125" location="?appcode=32BC9B1C30BA&amp;sem=Sem-I" display="VINAY MANDLA"/>
    <hyperlink ref="E710" r:id="rId2126" location="?appcode=4011378F759A&amp;sem=Sem-I" display="3rd SEM"/>
    <hyperlink ref="F710" r:id="rId2127" location="?appcode=036A347294E5&amp;sem=Sem-I" display="BA"/>
    <hyperlink ref="D711" r:id="rId2128" location="?appcode=39751039CB24&amp;sem=Sem-I" display="RAJAT SAINI"/>
    <hyperlink ref="E711" r:id="rId2129" location="?appcode=4011378F759A&amp;sem=Sem-I" display="3rd SEM"/>
    <hyperlink ref="F711" r:id="rId2130" location="?appcode=036A347294E5&amp;sem=Sem-I" display="BA"/>
    <hyperlink ref="D712" r:id="rId2131" location="?appcode=B16828F3147E&amp;sem=Sem-I" display="SUGAM SARGOTRA"/>
    <hyperlink ref="E712" r:id="rId2132" location="?appcode=4011378F759A&amp;sem=Sem-I" display="3rd SEM"/>
    <hyperlink ref="F712" r:id="rId2133" location="?appcode=036A347294E5&amp;sem=Sem-I" display="BA"/>
    <hyperlink ref="D713" r:id="rId2134" location="?appcode=AAFC46E91F75&amp;sem=Sem-I" display="SAHIL KUMAR"/>
    <hyperlink ref="E713" r:id="rId2135" location="?appcode=4011378F759A&amp;sem=Sem-I" display="3rd SEM"/>
    <hyperlink ref="F713" r:id="rId2136" location="?appcode=036A347294E5&amp;sem=Sem-I" display="BA"/>
    <hyperlink ref="D714" r:id="rId2137" location="?appcode=C17AFA556419&amp;sem=Sem-I" display="SANKET SHARMA"/>
    <hyperlink ref="E714" r:id="rId2138" location="?appcode=4011378F759A&amp;sem=Sem-I" display="3rd SEM"/>
    <hyperlink ref="F714" r:id="rId2139" location="?appcode=036A347294E5&amp;sem=Sem-I" display="BA"/>
    <hyperlink ref="D715" r:id="rId2140" location="?appcode=747BF98A9AE7&amp;sem=Sem-I" display="MOHIT SINGH"/>
    <hyperlink ref="E715" r:id="rId2141" location="?appcode=4011378F759A&amp;sem=Sem-I" display="3rd SEM"/>
    <hyperlink ref="F715" r:id="rId2142" location="?appcode=036A347294E5&amp;sem=Sem-I" display="BA"/>
    <hyperlink ref="D716" r:id="rId2143" location="?appcode=137E5000546D&amp;sem=Sem-I" display="DEEPAK SINGH"/>
    <hyperlink ref="E716" r:id="rId2144" location="?appcode=4011378F759A&amp;sem=Sem-I" display="3rd SEM"/>
    <hyperlink ref="F716" r:id="rId2145" location="?appcode=036A347294E5&amp;sem=Sem-I" display="BA"/>
    <hyperlink ref="D717" r:id="rId2146" location="?appcode=7354754EE7A2&amp;sem=Sem-I" display="SHIVAM KUMAR"/>
    <hyperlink ref="E717" r:id="rId2147" location="?appcode=4011378F759A&amp;sem=Sem-I" display="3rd SEM"/>
    <hyperlink ref="F717" r:id="rId2148" location="?appcode=036A347294E5&amp;sem=Sem-I" display="BA"/>
    <hyperlink ref="D718" r:id="rId2149" location="?appcode=2E631421E8FF&amp;sem=Sem-I" display="SUMIT SHARMA"/>
    <hyperlink ref="E718" r:id="rId2150" location="?appcode=4011378F759A&amp;sem=Sem-I" display="3rd SEM"/>
    <hyperlink ref="F718" r:id="rId2151" location="?appcode=036A347294E5&amp;sem=Sem-I" display="BA"/>
    <hyperlink ref="D719" r:id="rId2152" location="?appcode=11679FEE2247&amp;sem=Sem-I" display="RAJET SHARMA"/>
    <hyperlink ref="E719" r:id="rId2153" location="?appcode=4011378F759A&amp;sem=Sem-I" display="3rd SEM"/>
    <hyperlink ref="F719" r:id="rId2154" location="?appcode=036A347294E5&amp;sem=Sem-I" display="BA"/>
    <hyperlink ref="D720" r:id="rId2155" location="?appcode=072FE3F5F616&amp;sem=Sem-I" display="SHUBAM SHARMA"/>
    <hyperlink ref="E720" r:id="rId2156" location="?appcode=4011378F759A&amp;sem=Sem-I" display="3rd SEM"/>
    <hyperlink ref="F720" r:id="rId2157" location="?appcode=036A347294E5&amp;sem=Sem-I" display="BA"/>
    <hyperlink ref="D721" r:id="rId2158" location="?appcode=AB76EB06060D&amp;sem=Sem-I" display="AHMAD ALI"/>
    <hyperlink ref="E721" r:id="rId2159" location="?appcode=4011378F759A&amp;sem=Sem-I" display="3rd SEM"/>
    <hyperlink ref="F721" r:id="rId2160" location="?appcode=036A347294E5&amp;sem=Sem-I" display="BA"/>
    <hyperlink ref="D722" r:id="rId2161" location="?appcode=B72BA66A1D9E&amp;sem=Sem-I" display="MOHD USMAN"/>
    <hyperlink ref="E722" r:id="rId2162" location="?appcode=4011378F759A&amp;sem=Sem-I" display="3rd SEM"/>
    <hyperlink ref="F722" r:id="rId2163" location="?appcode=036A347294E5&amp;sem=Sem-I" display="BA"/>
    <hyperlink ref="D723" r:id="rId2164" location="?appcode=3A83211093B5&amp;sem=Sem-I" display="SANDEEP KUMAR"/>
    <hyperlink ref="E723" r:id="rId2165" location="?appcode=4011378F759A&amp;sem=Sem-I" display="3rd SEM"/>
    <hyperlink ref="F723" r:id="rId2166" location="?appcode=036A347294E5&amp;sem=Sem-I" display="BA"/>
    <hyperlink ref="D724" r:id="rId2167" location="?appcode=FBC7A39B166A&amp;sem=Sem-I" display="GOURAV KUMAR"/>
    <hyperlink ref="E724" r:id="rId2168" location="?appcode=4011378F759A&amp;sem=Sem-I" display="3rd SEM"/>
    <hyperlink ref="F724" r:id="rId2169" location="?appcode=036A347294E5&amp;sem=Sem-I" display="BA"/>
    <hyperlink ref="D725" r:id="rId2170" location="?appcode=F2F38E1FA0EC&amp;sem=Sem-I" display="MOHD ARIF"/>
    <hyperlink ref="E725" r:id="rId2171" location="?appcode=4011378F759A&amp;sem=Sem-I" display="3rd SEM"/>
    <hyperlink ref="F725" r:id="rId2172" location="?appcode=036A347294E5&amp;sem=Sem-I" display="BA"/>
    <hyperlink ref="D726" r:id="rId2173" location="?appcode=4C8B5459CF5C&amp;sem=Sem-I" display="AZIM KHAN"/>
    <hyperlink ref="E726" r:id="rId2174" location="?appcode=4011378F759A&amp;sem=Sem-I" display="3rd SEM"/>
    <hyperlink ref="F726" r:id="rId2175" location="?appcode=036A347294E5&amp;sem=Sem-I" display="BA"/>
    <hyperlink ref="D727" r:id="rId2176" location="?appcode=6823647C0958&amp;sem=Sem-I" display="VISHAL KUMAR"/>
    <hyperlink ref="E727" r:id="rId2177" location="?appcode=4011378F759A&amp;sem=Sem-I" display="3rd SEM"/>
    <hyperlink ref="F727" r:id="rId2178" location="?appcode=036A347294E5&amp;sem=Sem-I" display="BA"/>
    <hyperlink ref="D728" r:id="rId2179" location="?appcode=9E3326C15F88&amp;sem=Sem-I" display="AMAN CHOUDHARY"/>
    <hyperlink ref="E728" r:id="rId2180" location="?appcode=4011378F759A&amp;sem=Sem-I" display="3rd SEM"/>
    <hyperlink ref="F728" r:id="rId2181" location="?appcode=036A347294E5&amp;sem=Sem-I" display="BA"/>
    <hyperlink ref="D729" r:id="rId2182" location="?appcode=25B5B485A70C&amp;sem=Sem-I" display="PARAMMEET SINGH"/>
    <hyperlink ref="E729" r:id="rId2183" location="?appcode=4011378F759A&amp;sem=Sem-I" display="3rd SEM"/>
    <hyperlink ref="F729" r:id="rId2184" location="?appcode=036A347294E5&amp;sem=Sem-I" display="BA"/>
    <hyperlink ref="D730" r:id="rId2185" location="?appcode=50E5CD2B1A95&amp;sem=Sem-I" display="RAHUL SHARMA"/>
    <hyperlink ref="E730" r:id="rId2186" location="?appcode=4011378F759A&amp;sem=Sem-I" display="3rd SEM"/>
    <hyperlink ref="F730" r:id="rId2187" location="?appcode=036A347294E5&amp;sem=Sem-I" display="BA"/>
    <hyperlink ref="D731" r:id="rId2188" location="?appcode=2556E6F877FE&amp;sem=Sem-I" display="MOHAMMAD TAQI"/>
    <hyperlink ref="E731" r:id="rId2189" location="?appcode=4011378F759A&amp;sem=Sem-I" display="3rd SEM"/>
    <hyperlink ref="F731" r:id="rId2190" location="?appcode=036A347294E5&amp;sem=Sem-I" display="BA"/>
    <hyperlink ref="D732" r:id="rId2191" location="?appcode=0B0602B50C47&amp;sem=Sem-I" display="PANAV BHALWAL"/>
    <hyperlink ref="E732" r:id="rId2192" location="?appcode=4011378F759A&amp;sem=Sem-I" display="3rd SEM"/>
    <hyperlink ref="F732" r:id="rId2193" location="?appcode=036A347294E5&amp;sem=Sem-I" display="BA"/>
    <hyperlink ref="D733" r:id="rId2194" location="?appcode=142D388E5B5B&amp;sem=Sem-I" display="ROHIT SHARMA"/>
    <hyperlink ref="E733" r:id="rId2195" location="?appcode=4011378F759A&amp;sem=Sem-I" display="3rd SEM"/>
    <hyperlink ref="F733" r:id="rId2196" location="?appcode=036A347294E5&amp;sem=Sem-I" display="BA"/>
    <hyperlink ref="D734" r:id="rId2197" location="?appcode=AC9C0A9E7DB7&amp;sem=Sem-I" display="MOHD RAFIQ"/>
    <hyperlink ref="E734" r:id="rId2198" location="?appcode=4011378F759A&amp;sem=Sem-I" display="3rd SEM"/>
    <hyperlink ref="F734" r:id="rId2199" location="?appcode=036A347294E5&amp;sem=Sem-I" display="BA"/>
    <hyperlink ref="D735" r:id="rId2200" location="?appcode=47EA4C53E9FF&amp;sem=Sem-I" display="MOHD HASSANAIN"/>
    <hyperlink ref="E735" r:id="rId2201" location="?appcode=4011378F759A&amp;sem=Sem-I" display="3rd SEM"/>
    <hyperlink ref="F735" r:id="rId2202" location="?appcode=036A347294E5&amp;sem=Sem-I" display="BA"/>
    <hyperlink ref="D736" r:id="rId2203" location="?appcode=B1465417A2BB&amp;sem=Sem-I" display="AVINASH"/>
    <hyperlink ref="E736" r:id="rId2204" location="?appcode=4011378F759A&amp;sem=Sem-I" display="3rd SEM"/>
    <hyperlink ref="F736" r:id="rId2205" location="?appcode=036A347294E5&amp;sem=Sem-I" display="BA"/>
    <hyperlink ref="D737" r:id="rId2206" location="?appcode=501A5A322D6E&amp;sem=Sem-I" display="MOHD ALAMGIR"/>
    <hyperlink ref="E737" r:id="rId2207" location="?appcode=4011378F759A&amp;sem=Sem-I" display="3rd SEM"/>
    <hyperlink ref="F737" r:id="rId2208" location="?appcode=036A347294E5&amp;sem=Sem-I" display="BA"/>
    <hyperlink ref="D738" r:id="rId2209" location="?appcode=E4D92C2DA802&amp;sem=Sem-I" display="NAWANG PHUNTSOG"/>
    <hyperlink ref="E738" r:id="rId2210" location="?appcode=4011378F759A&amp;sem=Sem-I" display="3rd SEM"/>
    <hyperlink ref="F738" r:id="rId2211" location="?appcode=036A347294E5&amp;sem=Sem-I" display="BA"/>
    <hyperlink ref="D739" r:id="rId2212" location="?appcode=90DA02BB8B1F&amp;sem=Sem-I" display="MOHD SAVEEM"/>
    <hyperlink ref="E739" r:id="rId2213" location="?appcode=4011378F759A&amp;sem=Sem-I" display="3rd SEM"/>
    <hyperlink ref="F739" r:id="rId2214" location="?appcode=036A347294E5&amp;sem=Sem-I" display="BA"/>
    <hyperlink ref="D740" r:id="rId2215" location="?appcode=75EC202603CF&amp;sem=Sem-I" display="ANURAG KUMAR SHRIVASTVA"/>
    <hyperlink ref="E740" r:id="rId2216" location="?appcode=4011378F759A&amp;sem=Sem-I" display="3rd SEM"/>
    <hyperlink ref="F740" r:id="rId2217" location="?appcode=036A347294E5&amp;sem=Sem-I" display="BA"/>
    <hyperlink ref="D741" r:id="rId2218" location="?appcode=25354DDC9222&amp;sem=Sem-I" display="AAKASH BABBER"/>
    <hyperlink ref="E741" r:id="rId2219" location="?appcode=4011378F759A&amp;sem=Sem-I" display="3rd SEM"/>
    <hyperlink ref="F741" r:id="rId2220" location="?appcode=036A347294E5&amp;sem=Sem-I" display="BA"/>
    <hyperlink ref="D742" r:id="rId2221" location="?appcode=52759A0C146D&amp;sem=Sem-I" display="STANZIN KHUNKHEN"/>
    <hyperlink ref="E742" r:id="rId2222" location="?appcode=4011378F759A&amp;sem=Sem-I" display="3rd SEM"/>
    <hyperlink ref="F742" r:id="rId2223" location="?appcode=036A347294E5&amp;sem=Sem-I" display="BA"/>
    <hyperlink ref="D743" r:id="rId2224" location="?appcode=0056247DD4DC&amp;sem=Sem-I" display="GULSHAN KUMAR"/>
    <hyperlink ref="E743" r:id="rId2225" location="?appcode=4011378F759A&amp;sem=Sem-I" display="3rd SEM"/>
    <hyperlink ref="F743" r:id="rId2226" location="?appcode=036A347294E5&amp;sem=Sem-I" display="BA"/>
    <hyperlink ref="D744" r:id="rId2227" location="?appcode=F594E44F9AF4&amp;sem=Sem-I" display="MOHAMMAD ABASS SHEIKH"/>
    <hyperlink ref="E744" r:id="rId2228" location="?appcode=4011378F759A&amp;sem=Sem-I" display="3rd SEM"/>
    <hyperlink ref="F744" r:id="rId2229" location="?appcode=036A347294E5&amp;sem=Sem-I" display="BA"/>
    <hyperlink ref="D745" r:id="rId2230" location="?appcode=4DBE00C790AB&amp;sem=Sem-I" display="PEERZADA FARHAN FEROZ"/>
    <hyperlink ref="E745" r:id="rId2231" location="?appcode=4011378F759A&amp;sem=Sem-I" display="3rd SEM"/>
    <hyperlink ref="F745" r:id="rId2232" location="?appcode=036A347294E5&amp;sem=Sem-I" display="BA"/>
    <hyperlink ref="D746" r:id="rId2233" location="?appcode=FCC8B35E698B&amp;sem=Sem-I" display="KESHAV SHARMA"/>
    <hyperlink ref="E746" r:id="rId2234" location="?appcode=4011378F759A&amp;sem=Sem-I" display="3rd SEM"/>
    <hyperlink ref="F746" r:id="rId2235" location="?appcode=036A347294E5&amp;sem=Sem-I" display="BA"/>
    <hyperlink ref="D747" r:id="rId2236" location="?appcode=2A2488765473&amp;sem=Sem-I" display="RAHUL CHOUDHARY"/>
    <hyperlink ref="E747" r:id="rId2237" location="?appcode=4011378F759A&amp;sem=Sem-I" display="3rd SEM"/>
    <hyperlink ref="F747" r:id="rId2238" location="?appcode=036A347294E5&amp;sem=Sem-I" display="BA"/>
    <hyperlink ref="D748" r:id="rId2239" location="?appcode=72B52ECF580D&amp;sem=Sem-I" display="MAROZ QASIM"/>
    <hyperlink ref="E748" r:id="rId2240" location="?appcode=4011378F759A&amp;sem=Sem-I" display="3rd SEM"/>
    <hyperlink ref="F748" r:id="rId2241" location="?appcode=036A347294E5&amp;sem=Sem-I" display="BA"/>
    <hyperlink ref="D749" r:id="rId2242" location="?appcode=D5D35E13764C&amp;sem=Sem-I" display="SUMEDH SINGH"/>
    <hyperlink ref="E749" r:id="rId2243" location="?appcode=4011378F759A&amp;sem=Sem-I" display="3rd SEM"/>
    <hyperlink ref="F749" r:id="rId2244" location="?appcode=036A347294E5&amp;sem=Sem-I" display="BA"/>
    <hyperlink ref="D750" r:id="rId2245" location="?appcode=8AA2230DBD1C&amp;sem=Sem-I" display="ABHISHEK BANGOTRA"/>
    <hyperlink ref="E750" r:id="rId2246" location="?appcode=4011378F759A&amp;sem=Sem-I" display="3rd SEM"/>
    <hyperlink ref="F750" r:id="rId2247" location="?appcode=036A347294E5&amp;sem=Sem-I" display="BA"/>
    <hyperlink ref="D751" r:id="rId2248" location="?appcode=5EF79032EE55&amp;sem=Sem-I" display="ADISHVAR VERMA"/>
    <hyperlink ref="E751" r:id="rId2249" location="?appcode=4011378F759A&amp;sem=Sem-I" display="3rd SEM"/>
    <hyperlink ref="F751" r:id="rId2250" location="?appcode=036A347294E5&amp;sem=Sem-I" display="BA"/>
    <hyperlink ref="D752" r:id="rId2251" location="?appcode=753A438427B0&amp;sem=Sem-I" display="KIRANJOT CHIB"/>
    <hyperlink ref="E752" r:id="rId2252" location="?appcode=4011378F759A&amp;sem=Sem-I" display="3rd SEM"/>
    <hyperlink ref="F752" r:id="rId2253" location="?appcode=036A347294E5&amp;sem=Sem-I" display="BA"/>
    <hyperlink ref="D753" r:id="rId2254" location="?appcode=03E632FF4C28&amp;sem=Sem-I" display="AMAN KUMAR"/>
    <hyperlink ref="E753" r:id="rId2255" location="?appcode=4011378F759A&amp;sem=Sem-I" display="3rd SEM"/>
    <hyperlink ref="F753" r:id="rId2256" location="?appcode=036A347294E5&amp;sem=Sem-I" display="BA"/>
    <hyperlink ref="D754" r:id="rId2257" location="?appcode=3E873E450E96&amp;sem=Sem-I" display="AKASH BHAGAT"/>
    <hyperlink ref="E754" r:id="rId2258" location="?appcode=4011378F759A&amp;sem=Sem-I" display="3rd SEM"/>
    <hyperlink ref="F754" r:id="rId2259" location="?appcode=036A347294E5&amp;sem=Sem-I" display="BA"/>
    <hyperlink ref="D755" r:id="rId2260" location="?appcode=54FD1DDE6890&amp;sem=Sem-I" display="PADMA THINLES"/>
    <hyperlink ref="E755" r:id="rId2261" location="?appcode=4011378F759A&amp;sem=Sem-I" display="3rd SEM"/>
    <hyperlink ref="F755" r:id="rId2262" location="?appcode=036A347294E5&amp;sem=Sem-I" display="BA"/>
    <hyperlink ref="D756" r:id="rId2263" location="?appcode=F97598D42B25&amp;sem=Sem-I" display="MOHD UMAR BUKHARI"/>
    <hyperlink ref="E756" r:id="rId2264" location="?appcode=4011378F759A&amp;sem=Sem-I" display="3rd SEM"/>
    <hyperlink ref="F756" r:id="rId2265" location="?appcode=036A347294E5&amp;sem=Sem-I" display="BA"/>
    <hyperlink ref="D757" r:id="rId2266" location="?appcode=1EC8F37FEF11&amp;sem=Sem-I" display="SAJAD ARAF"/>
    <hyperlink ref="E757" r:id="rId2267" location="?appcode=4011378F759A&amp;sem=Sem-I" display="3rd SEM"/>
    <hyperlink ref="F757" r:id="rId2268" location="?appcode=036A347294E5&amp;sem=Sem-I" display="BA"/>
    <hyperlink ref="D758" r:id="rId2269" location="?appcode=326B7555A84C&amp;sem=Sem-I" display="ABDUL RAZAK"/>
    <hyperlink ref="E758" r:id="rId2270" location="?appcode=4011378F759A&amp;sem=Sem-I" display="3rd SEM"/>
    <hyperlink ref="F758" r:id="rId2271" location="?appcode=036A347294E5&amp;sem=Sem-I" display="BA"/>
    <hyperlink ref="D759" r:id="rId2272" location="?appcode=58C5B83411E5&amp;sem=Sem-I" display="RAHUL VERMA"/>
    <hyperlink ref="E759" r:id="rId2273" location="?appcode=4011378F759A&amp;sem=Sem-I" display="3rd SEM"/>
    <hyperlink ref="F759" r:id="rId2274" location="?appcode=036A347294E5&amp;sem=Sem-I" display="BA"/>
    <hyperlink ref="D760" r:id="rId2275" location="?appcode=BCF908674538&amp;sem=Sem-I" display="FEYAIZ AHMED"/>
    <hyperlink ref="E760" r:id="rId2276" location="?appcode=4011378F759A&amp;sem=Sem-I" display="3rd SEM"/>
    <hyperlink ref="F760" r:id="rId2277" location="?appcode=036A347294E5&amp;sem=Sem-I" display="BA"/>
    <hyperlink ref="D761" r:id="rId2278" location="?appcode=B35A30CA2508&amp;sem=Sem-I" display="LAKHAN KUMAR"/>
    <hyperlink ref="E761" r:id="rId2279" location="?appcode=4011378F759A&amp;sem=Sem-I" display="3rd SEM"/>
    <hyperlink ref="F761" r:id="rId2280" location="?appcode=036A347294E5&amp;sem=Sem-I" display="BA"/>
    <hyperlink ref="D762" r:id="rId2281" location="?appcode=3F2B066A8693&amp;sem=Sem-I" display="SHIVANG DOGRA"/>
    <hyperlink ref="E762" r:id="rId2282" location="?appcode=4011378F759A&amp;sem=Sem-I" display="3rd SEM"/>
    <hyperlink ref="F762" r:id="rId2283" location="?appcode=036A347294E5&amp;sem=Sem-I" display="BA"/>
    <hyperlink ref="D763" r:id="rId2284" location="?appcode=57F9A2B46159&amp;sem=Sem-I" display="VINOD SINGH SAINI"/>
    <hyperlink ref="E763" r:id="rId2285" location="?appcode=4011378F759A&amp;sem=Sem-I" display="3rd SEM"/>
    <hyperlink ref="F763" r:id="rId2286" location="?appcode=036A347294E5&amp;sem=Sem-I" display="BA"/>
    <hyperlink ref="D764" r:id="rId2287" location="?appcode=0752DDA7AA0D&amp;sem=Sem-I" display="SIMRANJIT SINGH"/>
    <hyperlink ref="E764" r:id="rId2288" location="?appcode=4011378F759A&amp;sem=Sem-I" display="3rd SEM"/>
    <hyperlink ref="F764" r:id="rId2289" location="?appcode=036A347294E5&amp;sem=Sem-I" display="BA"/>
    <hyperlink ref="D765" r:id="rId2290" location="?appcode=1053279AB627&amp;sem=Sem-I" display="IMRAN ALAM"/>
    <hyperlink ref="E765" r:id="rId2291" location="?appcode=4011378F759A&amp;sem=Sem-I" display="3rd SEM"/>
    <hyperlink ref="F765" r:id="rId2292" location="?appcode=036A347294E5&amp;sem=Sem-I" display="BA"/>
    <hyperlink ref="D766" r:id="rId2293" location="?appcode=81224A299823&amp;sem=Sem-I" display="PRIYA"/>
    <hyperlink ref="E766" r:id="rId2294" location="?appcode=4011378F759A&amp;sem=Sem-I" display="3rd SEM"/>
    <hyperlink ref="F766" r:id="rId2295" location="?appcode=036A347294E5&amp;sem=Sem-I" display="BA"/>
    <hyperlink ref="D767" r:id="rId2296" location="?appcode=9E2EE987B78B&amp;sem=Sem-I" display="MOKSHI RAINA"/>
    <hyperlink ref="E767" r:id="rId2297" location="?appcode=4011378F759A&amp;sem=Sem-I" display="3rd SEM"/>
    <hyperlink ref="F767" r:id="rId2298" location="?appcode=036A347294E5&amp;sem=Sem-I" display="BA"/>
    <hyperlink ref="D768" r:id="rId2299" location="?appcode=103E8E611181&amp;sem=Sem-I" display="GEETANJALI CHOUDHARY"/>
    <hyperlink ref="E768" r:id="rId2300" location="?appcode=4011378F759A&amp;sem=Sem-I" display="3rd SEM"/>
    <hyperlink ref="F768" r:id="rId2301" location="?appcode=036A347294E5&amp;sem=Sem-I" display="BA"/>
    <hyperlink ref="D769" r:id="rId2302" location="?appcode=3E9B578A896B&amp;sem=Sem-I" display="SHUBAM KUMAR"/>
    <hyperlink ref="E769" r:id="rId2303" location="?appcode=4011378F759A&amp;sem=Sem-I" display="3rd SEM"/>
    <hyperlink ref="F769" r:id="rId2304" location="?appcode=036A347294E5&amp;sem=Sem-I" display="BA"/>
    <hyperlink ref="D770" r:id="rId2305" location="?appcode=B0139C01BB81&amp;sem=Sem-I" display="NIKHIL CHOWDHARY"/>
    <hyperlink ref="E770" r:id="rId2306" location="?appcode=4011378F759A&amp;sem=Sem-I" display="3rd SEM"/>
    <hyperlink ref="F770" r:id="rId2307" location="?appcode=036A347294E5&amp;sem=Sem-I" display="BA"/>
    <hyperlink ref="D771" r:id="rId2308" location="?appcode=A09C198A3F54&amp;sem=Sem-I" display="VIMAL KOTWAL"/>
    <hyperlink ref="E771" r:id="rId2309" location="?appcode=4011378F759A&amp;sem=Sem-I" display="3rd SEM"/>
    <hyperlink ref="F771" r:id="rId2310" location="?appcode=036A347294E5&amp;sem=Sem-I" display="BA"/>
    <hyperlink ref="D772" r:id="rId2311" location="?appcode=197E9ED94251&amp;sem=Sem-I" display="ROHIT SINGH"/>
    <hyperlink ref="E772" r:id="rId2312" location="?appcode=4011378F759A&amp;sem=Sem-I" display="3rd SEM"/>
    <hyperlink ref="F772" r:id="rId2313" location="?appcode=036A347294E5&amp;sem=Sem-I" display="BA"/>
    <hyperlink ref="D773" r:id="rId2314" location="?appcode=40A27976FB09&amp;sem=Sem-I" display="DEEPAK SHARMA"/>
    <hyperlink ref="E773" r:id="rId2315" location="?appcode=4011378F759A&amp;sem=Sem-I" display="3rd SEM"/>
    <hyperlink ref="F773" r:id="rId2316" location="?appcode=036A347294E5&amp;sem=Sem-I" display="BA"/>
    <hyperlink ref="D774" r:id="rId2317" location="?appcode=07389B8BBCFF&amp;sem=Sem-I" display="DEEPAK SINGH"/>
    <hyperlink ref="E774" r:id="rId2318" location="?appcode=4011378F759A&amp;sem=Sem-I" display="3rd SEM"/>
    <hyperlink ref="F774" r:id="rId2319" location="?appcode=036A347294E5&amp;sem=Sem-I" display="BA"/>
    <hyperlink ref="D775" r:id="rId2320" location="?appcode=6FE18CC3D3BE&amp;sem=Sem-I" display="LOVELY KUMAR"/>
    <hyperlink ref="E775" r:id="rId2321" location="?appcode=4011378F759A&amp;sem=Sem-I" display="3rd SEM"/>
    <hyperlink ref="F775" r:id="rId2322" location="?appcode=036A347294E5&amp;sem=Sem-I" display="BA"/>
    <hyperlink ref="D776" r:id="rId2323" location="?appcode=DC76C9809049&amp;sem=Sem-I" display="ZEESHAN MASOOD"/>
    <hyperlink ref="E776" r:id="rId2324" location="?appcode=4011378F759A&amp;sem=Sem-I" display="3rd SEM"/>
    <hyperlink ref="F776" r:id="rId2325" location="?appcode=036A347294E5&amp;sem=Sem-I" display="BA"/>
    <hyperlink ref="D777" r:id="rId2326" location="?appcode=4097B9684B9B&amp;sem=Sem-I" display="RAMANDEEP SINGH"/>
    <hyperlink ref="E777" r:id="rId2327" location="?appcode=4011378F759A&amp;sem=Sem-I" display="3rd SEM"/>
    <hyperlink ref="F777" r:id="rId2328" location="?appcode=036A347294E5&amp;sem=Sem-I" display="BA"/>
    <hyperlink ref="D778" r:id="rId2329" location="?appcode=8535DE9FA4AF&amp;sem=Sem-I" display="JASMEET SINGH"/>
    <hyperlink ref="E778" r:id="rId2330" location="?appcode=4011378F759A&amp;sem=Sem-I" display="3rd SEM"/>
    <hyperlink ref="F778" r:id="rId2331" location="?appcode=036A347294E5&amp;sem=Sem-I" display="BA"/>
    <hyperlink ref="D779" r:id="rId2332" location="?appcode=28031FAD2B29&amp;sem=Sem-I" display="INDERJEET SINGH"/>
    <hyperlink ref="E779" r:id="rId2333" location="?appcode=4011378F759A&amp;sem=Sem-I" display="3rd SEM"/>
    <hyperlink ref="F779" r:id="rId2334" location="?appcode=036A347294E5&amp;sem=Sem-I" display="BA"/>
    <hyperlink ref="D780" r:id="rId2335" location="?appcode=AA205A589230&amp;sem=Sem-I" display="KARAN SINGH"/>
    <hyperlink ref="E780" r:id="rId2336" location="?appcode=4011378F759A&amp;sem=Sem-I" display="3rd SEM"/>
    <hyperlink ref="F780" r:id="rId2337" location="?appcode=036A347294E5&amp;sem=Sem-I" display="BA"/>
    <hyperlink ref="D781" r:id="rId2338" location="?appcode=D17840E03597&amp;sem=Sem-I" display="MUHAMMAD ARIF"/>
    <hyperlink ref="E781" r:id="rId2339" location="?appcode=4011378F759A&amp;sem=Sem-I" display="3rd SEM"/>
    <hyperlink ref="F781" r:id="rId2340" location="?appcode=036A347294E5&amp;sem=Sem-I" display="BA"/>
    <hyperlink ref="D782" r:id="rId2341" location="?appcode=0FE5460BB617&amp;sem=Sem-I" display="MEHAK SHARMA"/>
    <hyperlink ref="E782" r:id="rId2342" location="?appcode=4011378F759A&amp;sem=Sem-I" display="3rd SEM"/>
    <hyperlink ref="F782" r:id="rId2343" location="?appcode=036A347294E5&amp;sem=Sem-I" display="BA"/>
    <hyperlink ref="D783" r:id="rId2344" location="?appcode=88757ABF557E&amp;sem=Sem-I" display="PARAMVEER SINGH"/>
    <hyperlink ref="E783" r:id="rId2345" location="?appcode=4011378F759A&amp;sem=Sem-I" display="3rd SEM"/>
    <hyperlink ref="F783" r:id="rId2346" location="?appcode=036A347294E5&amp;sem=Sem-I" display="BA"/>
    <hyperlink ref="D784" r:id="rId2347" location="?appcode=7B5451225535&amp;sem=Sem-I" display="SWATI KATOCH"/>
    <hyperlink ref="E784" r:id="rId2348" location="?appcode=4011378F759A&amp;sem=Sem-I" display="3rd SEM"/>
    <hyperlink ref="F784" r:id="rId2349" location="?appcode=036A347294E5&amp;sem=Sem-I" display="BA"/>
    <hyperlink ref="D785" r:id="rId2350" location="?appcode=335BAB8EC848&amp;sem=Sem-I" display="NARINDER SINGH"/>
    <hyperlink ref="E785" r:id="rId2351" location="?appcode=4011378F759A&amp;sem=Sem-I" display="3rd SEM"/>
    <hyperlink ref="F785" r:id="rId2352" location="?appcode=036A347294E5&amp;sem=Sem-I" display="BA"/>
    <hyperlink ref="D786" r:id="rId2353" location="?appcode=B9A0B5AE4829&amp;sem=Sem-I" display="SIMRANJIT KAUR"/>
    <hyperlink ref="E786" r:id="rId2354" location="?appcode=4011378F759A&amp;sem=Sem-I" display="3rd SEM"/>
    <hyperlink ref="F786" r:id="rId2355" location="?appcode=036A347294E5&amp;sem=Sem-I" display="BA"/>
    <hyperlink ref="D787" r:id="rId2356" location="?appcode=DC89955EA212&amp;sem=Sem-I" display="IRFAN SAGHIR"/>
    <hyperlink ref="E787" r:id="rId2357" location="?appcode=4011378F759A&amp;sem=Sem-I" display="3rd SEM"/>
    <hyperlink ref="F787" r:id="rId2358" location="?appcode=036A347294E5&amp;sem=Sem-I" display="BA"/>
    <hyperlink ref="D788" r:id="rId2359" location="?appcode=636C634C84BA&amp;sem=Sem-I" display="ASHISH SINGH"/>
    <hyperlink ref="E788" r:id="rId2360" location="?appcode=4011378F759A&amp;sem=Sem-I" display="3rd SEM"/>
    <hyperlink ref="F788" r:id="rId2361" location="?appcode=036A347294E5&amp;sem=Sem-I" display="BA"/>
    <hyperlink ref="D789" r:id="rId2362" location="?appcode=B0647736D78B&amp;sem=Sem-I" display="RUMIT SHARMA"/>
    <hyperlink ref="E789" r:id="rId2363" location="?appcode=4011378F759A&amp;sem=Sem-I" display="3rd SEM"/>
    <hyperlink ref="F789" r:id="rId2364" location="?appcode=036A347294E5&amp;sem=Sem-I" display="BA"/>
    <hyperlink ref="D790" r:id="rId2365" location="?appcode=7752D0DA8ED8&amp;sem=Sem-I" display="ASIF ALI AKHON"/>
    <hyperlink ref="E790" r:id="rId2366" location="?appcode=4011378F759A&amp;sem=Sem-I" display="3rd SEM"/>
    <hyperlink ref="F790" r:id="rId2367" location="?appcode=036A347294E5&amp;sem=Sem-I" display="BA"/>
    <hyperlink ref="D791" r:id="rId2368" location="?appcode=8122D3EFAA7E&amp;sem=Sem-I" display="YAMIN MUSHTAQ"/>
    <hyperlink ref="E791" r:id="rId2369" location="?appcode=4011378F759A&amp;sem=Sem-I" display="3rd SEM"/>
    <hyperlink ref="F791" r:id="rId2370" location="?appcode=036A347294E5&amp;sem=Sem-I" display="BA"/>
    <hyperlink ref="D792" r:id="rId2371" location="?appcode=DD439F0E405D&amp;sem=Sem-I" display="ABID HUSSAIN MIR"/>
    <hyperlink ref="E792" r:id="rId2372" location="?appcode=4011378F759A&amp;sem=Sem-I" display="3rd SEM"/>
    <hyperlink ref="F792" r:id="rId2373" location="?appcode=036A347294E5&amp;sem=Sem-I" display="BA"/>
    <hyperlink ref="D793" r:id="rId2374" location="?appcode=DA056D409EA9&amp;sem=Sem-I" display="PRABJOT SINGH"/>
    <hyperlink ref="E793" r:id="rId2375" location="?appcode=4011378F759A&amp;sem=Sem-I" display="3rd SEM"/>
    <hyperlink ref="F793" r:id="rId2376" location="?appcode=036A347294E5&amp;sem=Sem-I" display="BA"/>
    <hyperlink ref="D794" r:id="rId2377" location="?appcode=F5C9B0EE5235&amp;sem=Sem-I" display="NISHANT CHIBBER"/>
    <hyperlink ref="E794" r:id="rId2378" location="?appcode=4011378F759A&amp;sem=Sem-I" display="3rd SEM"/>
    <hyperlink ref="F794" r:id="rId2379" location="?appcode=036A347294E5&amp;sem=Sem-I" display="BA"/>
    <hyperlink ref="D795" r:id="rId2380" location="?appcode=5E9240BA8A36&amp;sem=Sem-I" display="DANISH"/>
    <hyperlink ref="E795" r:id="rId2381" location="?appcode=4011378F759A&amp;sem=Sem-I" display="3rd SEM"/>
    <hyperlink ref="F795" r:id="rId2382" location="?appcode=036A347294E5&amp;sem=Sem-I" display="BA"/>
    <hyperlink ref="D796" r:id="rId2383" location="?appcode=BC193F39AD22&amp;sem=Sem-I" display="ARVINDER SINGH"/>
    <hyperlink ref="E796" r:id="rId2384" location="?appcode=4011378F759A&amp;sem=Sem-I" display="3rd SEM"/>
    <hyperlink ref="F796" r:id="rId2385" location="?appcode=036A347294E5&amp;sem=Sem-I" display="BA"/>
    <hyperlink ref="D797" r:id="rId2386" location="?appcode=2E68B7D80700&amp;sem=Sem-I" display="ARUNIMA KHAJURIA"/>
    <hyperlink ref="E797" r:id="rId2387" location="?appcode=4011378F759A&amp;sem=Sem-I" display="3rd SEM"/>
    <hyperlink ref="F797" r:id="rId2388" location="?appcode=036A347294E5&amp;sem=Sem-I" display="BA"/>
    <hyperlink ref="D798" r:id="rId2389" location="?appcode=E836605730FF&amp;sem=Sem-I" display="ANISH SINGH RANA"/>
    <hyperlink ref="E798" r:id="rId2390" location="?appcode=4011378F759A&amp;sem=Sem-I" display="3rd SEM"/>
    <hyperlink ref="F798" r:id="rId2391" location="?appcode=036A347294E5&amp;sem=Sem-I" display="BA"/>
    <hyperlink ref="D799" r:id="rId2392" location="?appcode=62E1146C8F53&amp;sem=Sem-I" display="SANT KUMAR"/>
    <hyperlink ref="E799" r:id="rId2393" location="?appcode=4011378F759A&amp;sem=Sem-I" display="3rd SEM"/>
    <hyperlink ref="F799" r:id="rId2394" location="?appcode=036A347294E5&amp;sem=Sem-I" display="BA"/>
    <hyperlink ref="D800" r:id="rId2395" location="?appcode=3578A4DB1F5D&amp;sem=Sem-I" display="ABHISHEK SUMBRIA"/>
    <hyperlink ref="E800" r:id="rId2396" location="?appcode=4011378F759A&amp;sem=Sem-I" display="3rd SEM"/>
    <hyperlink ref="F800" r:id="rId2397" location="?appcode=036A347294E5&amp;sem=Sem-I" display="BA"/>
    <hyperlink ref="D801" r:id="rId2398" location="?appcode=2CB358915F78&amp;sem=Sem-I" display="PANKAJ SINGH"/>
    <hyperlink ref="E801" r:id="rId2399" location="?appcode=4011378F759A&amp;sem=Sem-I" display="3rd SEM"/>
    <hyperlink ref="F801" r:id="rId2400" location="?appcode=036A347294E5&amp;sem=Sem-I" display="BA"/>
    <hyperlink ref="D802" r:id="rId2401" location="?appcode=CD123281EE04&amp;sem=Sem-I" display="SHADAB MANEER"/>
    <hyperlink ref="E802" r:id="rId2402" location="?appcode=4011378F759A&amp;sem=Sem-I" display="3rd SEM"/>
    <hyperlink ref="F802" r:id="rId2403" location="?appcode=036A347294E5&amp;sem=Sem-I" display="BA"/>
    <hyperlink ref="D803" r:id="rId2404" location="?appcode=BEB886FC9FD9&amp;sem=Sem-I" display="TOKIER AHMED"/>
    <hyperlink ref="E803" r:id="rId2405" location="?appcode=4011378F759A&amp;sem=Sem-I" display="3rd SEM"/>
    <hyperlink ref="F803" r:id="rId2406" location="?appcode=036A347294E5&amp;sem=Sem-I" display="BA"/>
    <hyperlink ref="D804" r:id="rId2407" location="?appcode=39522FDEE044&amp;sem=Sem-I" display="SAKSHAM SHARMA"/>
    <hyperlink ref="E804" r:id="rId2408" location="?appcode=4011378F759A&amp;sem=Sem-I" display="3rd SEM"/>
    <hyperlink ref="F804" r:id="rId2409" location="?appcode=036A347294E5&amp;sem=Sem-I" display="BA"/>
    <hyperlink ref="D805" r:id="rId2410" location="?appcode=580588BC7874&amp;sem=Sem-I" display="NIKHIL RANDHAWA"/>
    <hyperlink ref="E805" r:id="rId2411" location="?appcode=4011378F759A&amp;sem=Sem-I" display="3rd SEM"/>
    <hyperlink ref="F805" r:id="rId2412" location="?appcode=036A347294E5&amp;sem=Sem-I" display="BA"/>
    <hyperlink ref="D806" r:id="rId2413" location="?appcode=92A935FF5CAB&amp;sem=Sem-I" display="STANZIN KUNGA"/>
    <hyperlink ref="E806" r:id="rId2414" location="?appcode=4011378F759A&amp;sem=Sem-I" display="3rd SEM"/>
    <hyperlink ref="F806" r:id="rId2415" location="?appcode=036A347294E5&amp;sem=Sem-I" display="BA"/>
    <hyperlink ref="D807" r:id="rId2416" location="?appcode=B9148AE6BEC4&amp;sem=Sem-I" display="MEESUM ALI"/>
    <hyperlink ref="E807" r:id="rId2417" location="?appcode=4011378F759A&amp;sem=Sem-I" display="3rd SEM"/>
    <hyperlink ref="F807" r:id="rId2418" location="?appcode=036A347294E5&amp;sem=Sem-I" display="BA"/>
    <hyperlink ref="D808" r:id="rId2419" location="?appcode=973CFC91DA47&amp;sem=Sem-I" display="RAGHAV GUPTA"/>
    <hyperlink ref="E808" r:id="rId2420" location="?appcode=4011378F759A&amp;sem=Sem-I" display="3rd SEM"/>
    <hyperlink ref="F808" r:id="rId2421" location="?appcode=036A347294E5&amp;sem=Sem-I" display="BA"/>
    <hyperlink ref="D809" r:id="rId2422" location="?appcode=20CB9DBA9D10&amp;sem=Sem-I" display="MOHIT PALWAL"/>
    <hyperlink ref="E809" r:id="rId2423" location="?appcode=4011378F759A&amp;sem=Sem-I" display="3rd SEM"/>
    <hyperlink ref="F809" r:id="rId2424" location="?appcode=036A347294E5&amp;sem=Sem-I" display="BA"/>
    <hyperlink ref="D810" r:id="rId2425" location="?appcode=2BE12C925FAB&amp;sem=Sem-I" display="DILPREET SINGH"/>
    <hyperlink ref="E810" r:id="rId2426" location="?appcode=4011378F759A&amp;sem=Sem-I" display="3rd SEM"/>
    <hyperlink ref="F810" r:id="rId2427" location="?appcode=036A347294E5&amp;sem=Sem-I" display="BA"/>
    <hyperlink ref="D811" r:id="rId2428" location="?appcode=492EE1810492&amp;sem=Sem-I" display="DEEPAK MANHAS"/>
    <hyperlink ref="E811" r:id="rId2429" location="?appcode=4011378F759A&amp;sem=Sem-I" display="3rd SEM"/>
    <hyperlink ref="F811" r:id="rId2430" location="?appcode=036A347294E5&amp;sem=Sem-I" display="BA"/>
    <hyperlink ref="D812" r:id="rId2431" location="?appcode=75100F7AE35F&amp;sem=Sem-I" display="ASHISH MANHAS"/>
    <hyperlink ref="E812" r:id="rId2432" location="?appcode=4011378F759A&amp;sem=Sem-I" display="3rd SEM"/>
    <hyperlink ref="F812" r:id="rId2433" location="?appcode=036A347294E5&amp;sem=Sem-I" display="BA"/>
    <hyperlink ref="D813" r:id="rId2434" location="?appcode=DB8D83771348&amp;sem=Sem-I" display="STANZIN TSATAR"/>
    <hyperlink ref="E813" r:id="rId2435" location="?appcode=4011378F759A&amp;sem=Sem-I" display="3rd SEM"/>
    <hyperlink ref="F813" r:id="rId2436" location="?appcode=036A347294E5&amp;sem=Sem-I" display="BA"/>
    <hyperlink ref="D814" r:id="rId2437" location="?appcode=AA83865F4D35&amp;sem=Sem-I" display="VISHAL SINGH"/>
    <hyperlink ref="E814" r:id="rId2438" location="?appcode=4011378F759A&amp;sem=Sem-I" display="3rd SEM"/>
    <hyperlink ref="F814" r:id="rId2439" location="?appcode=036A347294E5&amp;sem=Sem-I" display="BA"/>
    <hyperlink ref="D815" r:id="rId2440" location="?appcode=376BEB0A0966&amp;sem=Sem-I" display="MANISH KUMAR"/>
    <hyperlink ref="E815" r:id="rId2441" location="?appcode=4011378F759A&amp;sem=Sem-I" display="3rd SEM"/>
    <hyperlink ref="F815" r:id="rId2442" location="?appcode=036A347294E5&amp;sem=Sem-I" display="BA"/>
    <hyperlink ref="D816" r:id="rId2443" location="?appcode=9309D39FC9B0&amp;sem=Sem-I" display="NASIRUD DEEN"/>
    <hyperlink ref="E816" r:id="rId2444" location="?appcode=4011378F759A&amp;sem=Sem-I" display="3rd SEM"/>
    <hyperlink ref="F816" r:id="rId2445" location="?appcode=036A347294E5&amp;sem=Sem-I" display="BA"/>
    <hyperlink ref="D817" r:id="rId2446" location="?appcode=84C9D65706F9&amp;sem=Sem-I" display="RAKSHIT SINGH"/>
    <hyperlink ref="E817" r:id="rId2447" location="?appcode=4011378F759A&amp;sem=Sem-I" display="3rd SEM"/>
    <hyperlink ref="F817" r:id="rId2448" location="?appcode=036A347294E5&amp;sem=Sem-I" display="BA"/>
    <hyperlink ref="D818" r:id="rId2449" location="?appcode=5C7CF08378CD&amp;sem=Sem-I" display="PRANAV GOSWAMI"/>
    <hyperlink ref="E818" r:id="rId2450" location="?appcode=4011378F759A&amp;sem=Sem-I" display="3rd SEM"/>
    <hyperlink ref="F818" r:id="rId2451" location="?appcode=036A347294E5&amp;sem=Sem-I" display="BA"/>
    <hyperlink ref="D819" r:id="rId2452" location="?appcode=A07BF06AD0F2&amp;sem=Sem-I" display="SHAHBAZ AHMED"/>
    <hyperlink ref="E819" r:id="rId2453" location="?appcode=4011378F759A&amp;sem=Sem-I" display="3rd SEM"/>
    <hyperlink ref="F819" r:id="rId2454" location="?appcode=036A347294E5&amp;sem=Sem-I" display="BA"/>
    <hyperlink ref="D820" r:id="rId2455" location="?appcode=58F0BC0651E5&amp;sem=Sem-I" display="ANIL KUMAR"/>
    <hyperlink ref="E820" r:id="rId2456" location="?appcode=4011378F759A&amp;sem=Sem-I" display="3rd SEM"/>
    <hyperlink ref="F820" r:id="rId2457" location="?appcode=036A347294E5&amp;sem=Sem-I" display="BA"/>
    <hyperlink ref="D821" r:id="rId2458" location="?appcode=DCB82254571B&amp;sem=Sem-I" display="SAHIL DOGRA"/>
    <hyperlink ref="E821" r:id="rId2459" location="?appcode=4011378F759A&amp;sem=Sem-I" display="3rd SEM"/>
    <hyperlink ref="F821" r:id="rId2460" location="?appcode=036A347294E5&amp;sem=Sem-I" display="BA"/>
    <hyperlink ref="D822" r:id="rId2461" location="?appcode=2548A6B6F428&amp;sem=Sem-I" display="IKHLAQ AHMED"/>
    <hyperlink ref="E822" r:id="rId2462" location="?appcode=4011378F759A&amp;sem=Sem-I" display="3rd SEM"/>
    <hyperlink ref="F822" r:id="rId2463" location="?appcode=036A347294E5&amp;sem=Sem-I" display="BA"/>
    <hyperlink ref="D823" r:id="rId2464" location="?appcode=793364F92478&amp;sem=Sem-I" display="ANIL MISHRA"/>
    <hyperlink ref="E823" r:id="rId2465" location="?appcode=4011378F759A&amp;sem=Sem-I" display="3rd SEM"/>
    <hyperlink ref="F823" r:id="rId2466" location="?appcode=036A347294E5&amp;sem=Sem-I" display="BA"/>
    <hyperlink ref="D824" r:id="rId2467" location="?appcode=A732A4D46FF1&amp;sem=Sem-I" display="JAGPREET SINGH"/>
    <hyperlink ref="E824" r:id="rId2468" location="?appcode=4011378F759A&amp;sem=Sem-I" display="3rd SEM"/>
    <hyperlink ref="F824" r:id="rId2469" location="?appcode=036A347294E5&amp;sem=Sem-I" display="BA"/>
    <hyperlink ref="D825" r:id="rId2470" location="?appcode=EBDA6515A69F&amp;sem=Sem-I" display="AKHIL CHOUDHARY"/>
    <hyperlink ref="E825" r:id="rId2471" location="?appcode=4011378F759A&amp;sem=Sem-I" display="3rd SEM"/>
    <hyperlink ref="F825" r:id="rId2472" location="?appcode=036A347294E5&amp;sem=Sem-I" display="BA"/>
    <hyperlink ref="D826" r:id="rId2473" location="?appcode=40A4F24F8EFF&amp;sem=Sem-I" display="RAJAN SINGH"/>
    <hyperlink ref="E826" r:id="rId2474" location="?appcode=4011378F759A&amp;sem=Sem-I" display="3rd SEM"/>
    <hyperlink ref="F826" r:id="rId2475" location="?appcode=036A347294E5&amp;sem=Sem-I" display="BA"/>
    <hyperlink ref="D827" r:id="rId2476" location="?appcode=521ACD3B67B4&amp;sem=Sem-I" display="CHAHAT RAJRAH"/>
    <hyperlink ref="E827" r:id="rId2477" location="?appcode=4011378F759A&amp;sem=Sem-I" display="3rd SEM"/>
    <hyperlink ref="F827" r:id="rId2478" location="?appcode=036A347294E5&amp;sem=Sem-I" display="BA"/>
    <hyperlink ref="D828" r:id="rId2479" location="?appcode=F6DB16CF3024&amp;sem=Sem-I" display="VISHAL SHARMA"/>
    <hyperlink ref="E828" r:id="rId2480" location="?appcode=4011378F759A&amp;sem=Sem-I" display="3rd SEM"/>
    <hyperlink ref="F828" r:id="rId2481" location="?appcode=036A347294E5&amp;sem=Sem-I" display="BA"/>
    <hyperlink ref="D829" r:id="rId2482" location="?appcode=4A6D986EC7C1&amp;sem=Sem-I" display="HAIDER ALI"/>
    <hyperlink ref="E829" r:id="rId2483" location="?appcode=4011378F759A&amp;sem=Sem-I" display="3rd SEM"/>
    <hyperlink ref="F829" r:id="rId2484" location="?appcode=036A347294E5&amp;sem=Sem-I" display="BA"/>
    <hyperlink ref="D830" r:id="rId2485" location="?appcode=E9D9E5A09B85&amp;sem=Sem-I" display="JASMEET SINGH BHATTI"/>
    <hyperlink ref="E830" r:id="rId2486" location="?appcode=4011378F759A&amp;sem=Sem-I" display="3rd SEM"/>
    <hyperlink ref="F830" r:id="rId2487" location="?appcode=036A347294E5&amp;sem=Sem-I" display="BA"/>
    <hyperlink ref="D831" r:id="rId2488" location="?appcode=48A5FB18C7C0&amp;sem=Sem-I" display="ARUN KUMAR"/>
    <hyperlink ref="E831" r:id="rId2489" location="?appcode=4011378F759A&amp;sem=Sem-I" display="3rd SEM"/>
    <hyperlink ref="F831" r:id="rId2490" location="?appcode=036A347294E5&amp;sem=Sem-I" display="BA"/>
    <hyperlink ref="D832" r:id="rId2491" location="?appcode=B2E44E33E61F&amp;sem=Sem-I" display="AKASH CHOUDHARY"/>
    <hyperlink ref="E832" r:id="rId2492" location="?appcode=4011378F759A&amp;sem=Sem-I" display="3rd SEM"/>
    <hyperlink ref="F832" r:id="rId2493" location="?appcode=036A347294E5&amp;sem=Sem-I" display="BA"/>
    <hyperlink ref="D833" r:id="rId2494" location="?appcode=649908959BA6&amp;sem=Sem-I" display="JIGMAT NAMGAIL"/>
    <hyperlink ref="E833" r:id="rId2495" location="?appcode=4011378F759A&amp;sem=Sem-I" display="3rd SEM"/>
    <hyperlink ref="F833" r:id="rId2496" location="?appcode=036A347294E5&amp;sem=Sem-I" display="BA"/>
    <hyperlink ref="D834" r:id="rId2497" location="?appcode=D3996FB81D00&amp;sem=Sem-I" display="NITISH GUPTA"/>
    <hyperlink ref="E834" r:id="rId2498" location="?appcode=4011378F759A&amp;sem=Sem-I" display="3rd SEM"/>
    <hyperlink ref="F834" r:id="rId2499" location="?appcode=036A347294E5&amp;sem=Sem-I" display="BA"/>
    <hyperlink ref="D835" r:id="rId2500" location="?appcode=2BF01FBCBC84&amp;sem=Sem-I" display="UDHEY PRATAP SINGH"/>
    <hyperlink ref="E835" r:id="rId2501" location="?appcode=4011378F759A&amp;sem=Sem-I" display="3rd SEM"/>
    <hyperlink ref="F835" r:id="rId2502" location="?appcode=036A347294E5&amp;sem=Sem-I" display="BA"/>
    <hyperlink ref="D836" r:id="rId2503" location="?appcode=8C49DC9E85B1&amp;sem=Sem-I" display="PHUNTSOG TSERING"/>
    <hyperlink ref="E836" r:id="rId2504" location="?appcode=4011378F759A&amp;sem=Sem-I" display="3rd SEM"/>
    <hyperlink ref="F836" r:id="rId2505" location="?appcode=036A347294E5&amp;sem=Sem-I" display="BA"/>
    <hyperlink ref="D837" r:id="rId2506" location="?appcode=81B9045FBE7C&amp;sem=Sem-I" display="NOUGINDER SINGH JAMWAL"/>
    <hyperlink ref="E837" r:id="rId2507" location="?appcode=4011378F759A&amp;sem=Sem-I" display="3rd SEM"/>
    <hyperlink ref="F837" r:id="rId2508" location="?appcode=036A347294E5&amp;sem=Sem-I" display="BA"/>
    <hyperlink ref="D838" r:id="rId2509" location="?appcode=81A12A6EA891&amp;sem=Sem-I" display="GOURAV SINGH"/>
    <hyperlink ref="E838" r:id="rId2510" location="?appcode=4011378F759A&amp;sem=Sem-I" display="3rd SEM"/>
    <hyperlink ref="F838" r:id="rId2511" location="?appcode=036A347294E5&amp;sem=Sem-I" display="BA"/>
    <hyperlink ref="D839" r:id="rId2512" location="?appcode=D7AAE44F1D6C&amp;sem=Sem-I" display="OMIT KUMAR"/>
    <hyperlink ref="E839" r:id="rId2513" location="?appcode=4011378F759A&amp;sem=Sem-I" display="3rd SEM"/>
    <hyperlink ref="F839" r:id="rId2514" location="?appcode=036A347294E5&amp;sem=Sem-I" display="BA"/>
    <hyperlink ref="D840" r:id="rId2515" location="?appcode=1A2159341018&amp;sem=Sem-I" display="JAGDEV KUMAR"/>
    <hyperlink ref="E840" r:id="rId2516" location="?appcode=4011378F759A&amp;sem=Sem-I" display="3rd SEM"/>
    <hyperlink ref="F840" r:id="rId2517" location="?appcode=036A347294E5&amp;sem=Sem-I" display="BA"/>
    <hyperlink ref="D841" r:id="rId2518" location="?appcode=D828505CC866&amp;sem=Sem-I" display="ASHISH KUMAR"/>
    <hyperlink ref="E841" r:id="rId2519" location="?appcode=4011378F759A&amp;sem=Sem-I" display="3rd SEM"/>
    <hyperlink ref="F841" r:id="rId2520" location="?appcode=036A347294E5&amp;sem=Sem-I" display="BA"/>
    <hyperlink ref="D842" r:id="rId2521" location="?appcode=F785ECDEBC46&amp;sem=Sem-I" display="RAHUL SHARMA"/>
    <hyperlink ref="E842" r:id="rId2522" location="?appcode=4011378F759A&amp;sem=Sem-I" display="3rd SEM"/>
    <hyperlink ref="F842" r:id="rId2523" location="?appcode=036A347294E5&amp;sem=Sem-I" display="BA"/>
    <hyperlink ref="D843" r:id="rId2524" location="?appcode=A858BA451B51&amp;sem=Sem-I" display="IMRAN KHAN"/>
    <hyperlink ref="E843" r:id="rId2525" location="?appcode=4011378F759A&amp;sem=Sem-I" display="3rd SEM"/>
    <hyperlink ref="F843" r:id="rId2526" location="?appcode=036A347294E5&amp;sem=Sem-I" display="BA"/>
    <hyperlink ref="D844" r:id="rId2527" location="?appcode=B2BAD89F61CC&amp;sem=Sem-I" display="ARUN KUMAR"/>
    <hyperlink ref="E844" r:id="rId2528" location="?appcode=4011378F759A&amp;sem=Sem-I" display="3rd SEM"/>
    <hyperlink ref="F844" r:id="rId2529" location="?appcode=036A347294E5&amp;sem=Sem-I" display="BA"/>
    <hyperlink ref="D845" r:id="rId2530" location="?appcode=6B2A61695A64&amp;sem=Sem-I" display="AMAN KUMAR"/>
    <hyperlink ref="E845" r:id="rId2531" location="?appcode=4011378F759A&amp;sem=Sem-I" display="3rd SEM"/>
    <hyperlink ref="F845" r:id="rId2532" location="?appcode=036A347294E5&amp;sem=Sem-I" display="BA"/>
    <hyperlink ref="D846" r:id="rId2533" location="?appcode=BC4DD162E4C5&amp;sem=Sem-I" display="ROHIT PARIHAR"/>
    <hyperlink ref="E846" r:id="rId2534" location="?appcode=4011378F759A&amp;sem=Sem-I" display="3rd SEM"/>
    <hyperlink ref="F846" r:id="rId2535" location="?appcode=036A347294E5&amp;sem=Sem-I" display="BA"/>
    <hyperlink ref="D847" r:id="rId2536" location="?appcode=5913846F8008&amp;sem=Sem-I" display="KOSHAL CHOUDHARY"/>
    <hyperlink ref="E847" r:id="rId2537" location="?appcode=4011378F759A&amp;sem=Sem-I" display="3rd SEM"/>
    <hyperlink ref="F847" r:id="rId2538" location="?appcode=036A347294E5&amp;sem=Sem-I" display="BA"/>
    <hyperlink ref="D848" r:id="rId2539" location="?appcode=F29F0C7A09D1&amp;sem=Sem-I" display="IFTHIKHAR ALI KHAN"/>
    <hyperlink ref="E848" r:id="rId2540" location="?appcode=4011378F759A&amp;sem=Sem-I" display="3rd SEM"/>
    <hyperlink ref="F848" r:id="rId2541" location="?appcode=036A347294E5&amp;sem=Sem-I" display="BA"/>
    <hyperlink ref="D849" r:id="rId2542" location="?appcode=1A4809562D74&amp;sem=Sem-I" display="SHAKTI SINGH"/>
    <hyperlink ref="E849" r:id="rId2543" location="?appcode=4011378F759A&amp;sem=Sem-I" display="3rd SEM"/>
    <hyperlink ref="F849" r:id="rId2544" location="?appcode=036A347294E5&amp;sem=Sem-I" display="BA"/>
    <hyperlink ref="D850" r:id="rId2545" location="?appcode=434FCB55A97E&amp;sem=Sem-I" display="NEERAJ DIGRA"/>
    <hyperlink ref="E850" r:id="rId2546" location="?appcode=4011378F759A&amp;sem=Sem-I" display="3rd SEM"/>
    <hyperlink ref="F850" r:id="rId2547" location="?appcode=036A347294E5&amp;sem=Sem-I" display="BA"/>
    <hyperlink ref="D851" r:id="rId2548" location="?appcode=A9269757DE39&amp;sem=Sem-I" display="RAHUL KUMAR"/>
    <hyperlink ref="E851" r:id="rId2549" location="?appcode=4011378F759A&amp;sem=Sem-I" display="3rd SEM"/>
    <hyperlink ref="F851" r:id="rId2550" location="?appcode=036A347294E5&amp;sem=Sem-I" display="BA"/>
    <hyperlink ref="D852" r:id="rId2551" location="?appcode=FF48BF1203AC&amp;sem=Sem-I" display="PRIYAM GUPTA"/>
    <hyperlink ref="E852" r:id="rId2552" location="?appcode=4011378F759A&amp;sem=Sem-I" display="3rd SEM"/>
    <hyperlink ref="F852" r:id="rId2553" location="?appcode=036A347294E5&amp;sem=Sem-I" display="BA"/>
    <hyperlink ref="D853" r:id="rId2554" location="?appcode=386A1EF2D3BA&amp;sem=Sem-I" display="ANKUSH GUPTA"/>
    <hyperlink ref="E853" r:id="rId2555" location="?appcode=4011378F759A&amp;sem=Sem-I" display="3rd SEM"/>
    <hyperlink ref="F853" r:id="rId2556" location="?appcode=036A347294E5&amp;sem=Sem-I" display="BA"/>
    <hyperlink ref="D854" r:id="rId2557" location="?appcode=208A9C65FAF3&amp;sem=Sem-I" display="DEEPAK KUMAR"/>
    <hyperlink ref="E854" r:id="rId2558" location="?appcode=4011378F759A&amp;sem=Sem-I" display="3rd SEM"/>
    <hyperlink ref="F854" r:id="rId2559" location="?appcode=036A347294E5&amp;sem=Sem-I" display="BA"/>
    <hyperlink ref="D855" r:id="rId2560" location="?appcode=A82249C08CAF&amp;sem=Sem-I" display="AMAN SHARMA"/>
    <hyperlink ref="E855" r:id="rId2561" location="?appcode=4011378F759A&amp;sem=Sem-I" display="3rd SEM"/>
    <hyperlink ref="F855" r:id="rId2562" location="?appcode=036A347294E5&amp;sem=Sem-I" display="BA"/>
    <hyperlink ref="D856" r:id="rId2563" location="?appcode=ED3DBBC0FA2E&amp;sem=Sem-I" display="TAJAMUL BASHIR"/>
    <hyperlink ref="E856" r:id="rId2564" location="?appcode=4011378F759A&amp;sem=Sem-I" display="3rd SEM"/>
    <hyperlink ref="F856" r:id="rId2565" location="?appcode=036A347294E5&amp;sem=Sem-I" display="BA"/>
    <hyperlink ref="D857" r:id="rId2566" location="?appcode=827732A5809A&amp;sem=Sem-I" display="CH. ABDUL SATAR"/>
    <hyperlink ref="E857" r:id="rId2567" location="?appcode=4011378F759A&amp;sem=Sem-I" display="3rd SEM"/>
    <hyperlink ref="F857" r:id="rId2568" location="?appcode=036A347294E5&amp;sem=Sem-I" display="BA"/>
    <hyperlink ref="D858" r:id="rId2569" location="?appcode=60A8BB676A3B&amp;sem=Sem-I" display="BADIR UD DIN SHAIKH"/>
    <hyperlink ref="E858" r:id="rId2570" location="?appcode=4011378F759A&amp;sem=Sem-I" display="3rd SEM"/>
    <hyperlink ref="F858" r:id="rId2571" location="?appcode=036A347294E5&amp;sem=Sem-I" display="BA"/>
    <hyperlink ref="D859" r:id="rId2572" location="?appcode=83076C862427&amp;sem=Sem-I" display="TOUSEEF AHMED"/>
    <hyperlink ref="E859" r:id="rId2573" location="?appcode=4011378F759A&amp;sem=Sem-I" display="3rd SEM"/>
    <hyperlink ref="F859" r:id="rId2574" location="?appcode=036A347294E5&amp;sem=Sem-I" display="BA"/>
    <hyperlink ref="D860" r:id="rId2575" location="?appcode=6049B214F2B7&amp;sem=Sem-I" display="ANGMO CHUSKIT"/>
    <hyperlink ref="E860" r:id="rId2576" location="?appcode=4011378F759A&amp;sem=Sem-I" display="3rd SEM"/>
    <hyperlink ref="F860" r:id="rId2577" location="?appcode=036A347294E5&amp;sem=Sem-I" display="BA"/>
    <hyperlink ref="D861" r:id="rId2578" location="?appcode=9431013B5FA3&amp;sem=Sem-I" display="ROBIN SINGH"/>
    <hyperlink ref="E861" r:id="rId2579" location="?appcode=4011378F759A&amp;sem=Sem-I" display="3rd SEM"/>
    <hyperlink ref="F861" r:id="rId2580" location="?appcode=036A347294E5&amp;sem=Sem-I" display="BA"/>
    <hyperlink ref="D862" r:id="rId2581" location="?appcode=9A85CFEC2F89&amp;sem=Sem-I" display="PARTH CHOUDHARY"/>
    <hyperlink ref="E862" r:id="rId2582" location="?appcode=4011378F759A&amp;sem=Sem-I" display="3rd SEM"/>
    <hyperlink ref="F862" r:id="rId2583" location="?appcode=036A347294E5&amp;sem=Sem-I" display="BA"/>
    <hyperlink ref="D863" r:id="rId2584" location="?appcode=660DE4F4D233&amp;sem=Sem-I" display="MANDEEP SINGH"/>
    <hyperlink ref="E863" r:id="rId2585" location="?appcode=4011378F759A&amp;sem=Sem-I" display="3rd SEM"/>
    <hyperlink ref="F863" r:id="rId2586" location="?appcode=036A347294E5&amp;sem=Sem-I" display="BA"/>
    <hyperlink ref="D864" r:id="rId2587" location="?appcode=9DB4C66A2A5F&amp;sem=Sem-I" display="SAJAD ISLAM"/>
    <hyperlink ref="E864" r:id="rId2588" location="?appcode=4011378F759A&amp;sem=Sem-I" display="3rd SEM"/>
    <hyperlink ref="F864" r:id="rId2589" location="?appcode=036A347294E5&amp;sem=Sem-I" display="BA"/>
    <hyperlink ref="D865" r:id="rId2590" location="?appcode=213BF0D74EC6&amp;sem=Sem-I" display="GOURAV SHARMA"/>
    <hyperlink ref="E865" r:id="rId2591" location="?appcode=4011378F759A&amp;sem=Sem-I" display="3rd SEM"/>
    <hyperlink ref="F865" r:id="rId2592" location="?appcode=036A347294E5&amp;sem=Sem-I" display="BA"/>
    <hyperlink ref="D866" r:id="rId2593" location="?appcode=A134F1B75EE1&amp;sem=Sem-I" display="ABAY BHAGAT"/>
    <hyperlink ref="E866" r:id="rId2594" location="?appcode=4011378F759A&amp;sem=Sem-I" display="3rd SEM"/>
    <hyperlink ref="F866" r:id="rId2595" location="?appcode=036A347294E5&amp;sem=Sem-I" display="BA"/>
    <hyperlink ref="D867" r:id="rId2596" location="?appcode=D15F6CC731A1&amp;sem=Sem-I" display="SACHIN KAITH"/>
    <hyperlink ref="E867" r:id="rId2597" location="?appcode=4011378F759A&amp;sem=Sem-I" display="3rd SEM"/>
    <hyperlink ref="F867" r:id="rId2598" location="?appcode=036A347294E5&amp;sem=Sem-I" display="BA"/>
    <hyperlink ref="D868" r:id="rId2599" location="?appcode=AEE0AA38067C&amp;sem=Sem-I" display="RAMNIK SINGH"/>
    <hyperlink ref="E868" r:id="rId2600" location="?appcode=4011378F759A&amp;sem=Sem-I" display="3rd SEM"/>
    <hyperlink ref="F868" r:id="rId2601" location="?appcode=036A347294E5&amp;sem=Sem-I" display="BA"/>
    <hyperlink ref="D869" r:id="rId2602" location="?appcode=76EEC113188C&amp;sem=Sem-I" display="BALJOR SINGH GILL"/>
    <hyperlink ref="E869" r:id="rId2603" location="?appcode=4011378F759A&amp;sem=Sem-I" display="3rd SEM"/>
    <hyperlink ref="F869" r:id="rId2604" location="?appcode=036A347294E5&amp;sem=Sem-I" display="BA"/>
    <hyperlink ref="D870" r:id="rId2605" location="?appcode=689CECA92802&amp;sem=Sem-I" display="PAVITAR SINGH"/>
    <hyperlink ref="E870" r:id="rId2606" location="?appcode=4011378F759A&amp;sem=Sem-I" display="3rd SEM"/>
    <hyperlink ref="F870" r:id="rId2607" location="?appcode=036A347294E5&amp;sem=Sem-I" display="BA"/>
    <hyperlink ref="D871" r:id="rId2608" location="?appcode=6EBE1100EF6B&amp;sem=Sem-I" display="SUNIL SHARMA"/>
    <hyperlink ref="E871" r:id="rId2609" location="?appcode=4011378F759A&amp;sem=Sem-I" display="3rd SEM"/>
    <hyperlink ref="F871" r:id="rId2610" location="?appcode=036A347294E5&amp;sem=Sem-I" display="BA"/>
    <hyperlink ref="D872" r:id="rId2611" location="?appcode=9E80FEE956EE&amp;sem=Sem-I" display="NIKHIL BHAT"/>
    <hyperlink ref="E872" r:id="rId2612" location="?appcode=4011378F759A&amp;sem=Sem-I" display="3rd SEM"/>
    <hyperlink ref="F872" r:id="rId2613" location="?appcode=036A347294E5&amp;sem=Sem-I" display="BA"/>
    <hyperlink ref="D873" r:id="rId2614" location="?appcode=B921D10AED41&amp;sem=Sem-I" display="ROHIT SINGH"/>
    <hyperlink ref="E873" r:id="rId2615" location="?appcode=4011378F759A&amp;sem=Sem-I" display="3rd SEM"/>
    <hyperlink ref="F873" r:id="rId2616" location="?appcode=036A347294E5&amp;sem=Sem-I" display="BA"/>
    <hyperlink ref="D874" r:id="rId2617" location="?appcode=975AE65BD3E3&amp;sem=Sem-I" display="NIKHIL GUPTA"/>
    <hyperlink ref="E874" r:id="rId2618" location="?appcode=4011378F759A&amp;sem=Sem-I" display="3rd SEM"/>
    <hyperlink ref="F874" r:id="rId2619" location="?appcode=036A347294E5&amp;sem=Sem-I" display="BA"/>
    <hyperlink ref="D875" r:id="rId2620" location="?appcode=9512021D0F6A&amp;sem=Sem-I" display="SUKHVINDER SINGH"/>
    <hyperlink ref="E875" r:id="rId2621" location="?appcode=4011378F759A&amp;sem=Sem-I" display="3rd SEM"/>
    <hyperlink ref="F875" r:id="rId2622" location="?appcode=036A347294E5&amp;sem=Sem-I" display="BA"/>
    <hyperlink ref="D876" r:id="rId2623" location="?appcode=F5008D682AF4&amp;sem=Sem-I" display="AYUSH THAPPA"/>
    <hyperlink ref="E876" r:id="rId2624" location="?appcode=4011378F759A&amp;sem=Sem-I" display="3rd SEM"/>
    <hyperlink ref="F876" r:id="rId2625" location="?appcode=036A347294E5&amp;sem=Sem-I" display="BA"/>
    <hyperlink ref="D877" r:id="rId2626" location="?appcode=F05E521FF92B&amp;sem=Sem-I" display="VISHAL LAKHOTRA"/>
    <hyperlink ref="E877" r:id="rId2627" location="?appcode=4011378F759A&amp;sem=Sem-I" display="3rd SEM"/>
    <hyperlink ref="F877" r:id="rId2628" location="?appcode=036A347294E5&amp;sem=Sem-I" display="BA"/>
    <hyperlink ref="D878" r:id="rId2629" location="?appcode=4B39C6998A62&amp;sem=Sem-I" display="PANKAJ MEHRA"/>
    <hyperlink ref="E878" r:id="rId2630" location="?appcode=4011378F759A&amp;sem=Sem-I" display="3rd SEM"/>
    <hyperlink ref="F878" r:id="rId2631" location="?appcode=036A347294E5&amp;sem=Sem-I" display="BA"/>
    <hyperlink ref="D879" r:id="rId2632" location="?appcode=23EA29A731A2&amp;sem=Sem-I" display="MANJEET SINGH"/>
    <hyperlink ref="E879" r:id="rId2633" location="?appcode=4011378F759A&amp;sem=Sem-I" display="3rd SEM"/>
    <hyperlink ref="F879" r:id="rId2634" location="?appcode=036A347294E5&amp;sem=Sem-I" display="BA"/>
    <hyperlink ref="D880" r:id="rId2635" location="?appcode=856BBDB5A7EA&amp;sem=Sem-I" display="AMAN SINGH"/>
    <hyperlink ref="E880" r:id="rId2636" location="?appcode=4011378F759A&amp;sem=Sem-I" display="3rd SEM"/>
    <hyperlink ref="F880" r:id="rId2637" location="?appcode=036A347294E5&amp;sem=Sem-I" display="BA"/>
    <hyperlink ref="D881" r:id="rId2638" location="?appcode=90235DFFAF40&amp;sem=Sem-I" display="PAWANDEEP SINGH"/>
    <hyperlink ref="E881" r:id="rId2639" location="?appcode=4011378F759A&amp;sem=Sem-I" display="3rd SEM"/>
    <hyperlink ref="F881" r:id="rId2640" location="?appcode=036A347294E5&amp;sem=Sem-I" display="BA"/>
    <hyperlink ref="D882" r:id="rId2641" location="?appcode=A0CF2214173E&amp;sem=Sem-I" display="VINEY SHARMA"/>
    <hyperlink ref="E882" r:id="rId2642" location="?appcode=4011378F759A&amp;sem=Sem-I" display="3rd SEM"/>
    <hyperlink ref="F882" r:id="rId2643" location="?appcode=036A347294E5&amp;sem=Sem-I" display="BA"/>
    <hyperlink ref="D883" r:id="rId2644" location="?appcode=077E1E35859E&amp;sem=Sem-I" display="PANKAJ DIGRA"/>
    <hyperlink ref="E883" r:id="rId2645" location="?appcode=4011378F759A&amp;sem=Sem-I" display="3rd SEM"/>
    <hyperlink ref="F883" r:id="rId2646" location="?appcode=036A347294E5&amp;sem=Sem-I" display="BA"/>
    <hyperlink ref="D884" r:id="rId2647" location="?appcode=FD55633E2F3E&amp;sem=Sem-I" display="RAHUL KUMAR"/>
    <hyperlink ref="E884" r:id="rId2648" location="?appcode=4011378F759A&amp;sem=Sem-I" display="3rd SEM"/>
    <hyperlink ref="F884" r:id="rId2649" location="?appcode=036A347294E5&amp;sem=Sem-I" display="BA"/>
    <hyperlink ref="D885" r:id="rId2650" location="?appcode=E8B04EE068C5&amp;sem=Sem-I" display="AMIT SHARMA"/>
    <hyperlink ref="E885" r:id="rId2651" location="?appcode=4011378F759A&amp;sem=Sem-I" display="3rd SEM"/>
    <hyperlink ref="F885" r:id="rId2652" location="?appcode=036A347294E5&amp;sem=Sem-I" display="BA"/>
    <hyperlink ref="D886" r:id="rId2653" location="?appcode=B1AB4B5A6BB8&amp;sem=Sem-I" display="NAVJOT SINGH"/>
    <hyperlink ref="E886" r:id="rId2654" location="?appcode=4011378F759A&amp;sem=Sem-I" display="3rd SEM"/>
    <hyperlink ref="F886" r:id="rId2655" location="?appcode=036A347294E5&amp;sem=Sem-I" display="BA"/>
    <hyperlink ref="D887" r:id="rId2656" location="?appcode=236285020C6D&amp;sem=Sem-I" display="RAHUL DUBEY"/>
    <hyperlink ref="E887" r:id="rId2657" location="?appcode=4011378F759A&amp;sem=Sem-I" display="3rd SEM"/>
    <hyperlink ref="F887" r:id="rId2658" location="?appcode=036A347294E5&amp;sem=Sem-I" display="BA"/>
    <hyperlink ref="D888" r:id="rId2659" location="?appcode=0E44E7F12B8F&amp;sem=Sem-I" display="RAHUL SINGH CHIB"/>
    <hyperlink ref="E888" r:id="rId2660" location="?appcode=4011378F759A&amp;sem=Sem-I" display="3rd SEM"/>
    <hyperlink ref="F888" r:id="rId2661" location="?appcode=036A347294E5&amp;sem=Sem-I" display="BA"/>
    <hyperlink ref="D889" r:id="rId2662" location="?appcode=D57433A23D3D&amp;sem=Sem-I" display="RAHUL SHARMA"/>
    <hyperlink ref="E889" r:id="rId2663" location="?appcode=4011378F759A&amp;sem=Sem-I" display="3rd SEM"/>
    <hyperlink ref="F889" r:id="rId2664" location="?appcode=036A347294E5&amp;sem=Sem-I" display="BA"/>
    <hyperlink ref="D890" r:id="rId2665" location="?appcode=D2B15E4AA8FA&amp;sem=Sem-I" display="SHAZAD MOHD"/>
    <hyperlink ref="E890" r:id="rId2666" location="?appcode=4011378F759A&amp;sem=Sem-I" display="3rd SEM"/>
    <hyperlink ref="F890" r:id="rId2667" location="?appcode=036A347294E5&amp;sem=Sem-I" display="BA"/>
    <hyperlink ref="D891" r:id="rId2668" location="?appcode=85203DF6837D&amp;sem=Sem-I" display="NASIR ALI"/>
    <hyperlink ref="E891" r:id="rId2669" location="?appcode=4011378F759A&amp;sem=Sem-I" display="3rd SEM"/>
    <hyperlink ref="F891" r:id="rId2670" location="?appcode=036A347294E5&amp;sem=Sem-I" display="BA"/>
    <hyperlink ref="D892" r:id="rId2671" location="?appcode=A389AC3AFC65&amp;sem=Sem-I" display="SACHIN KUMAR SLANI"/>
    <hyperlink ref="E892" r:id="rId2672" location="?appcode=4011378F759A&amp;sem=Sem-I" display="3rd SEM"/>
    <hyperlink ref="F892" r:id="rId2673" location="?appcode=036A347294E5&amp;sem=Sem-I" display="BA"/>
    <hyperlink ref="D893" r:id="rId2674" location="?appcode=9CAEBD018838&amp;sem=Sem-I" display="MANOJ KUMAR"/>
    <hyperlink ref="E893" r:id="rId2675" location="?appcode=4011378F759A&amp;sem=Sem-I" display="3rd SEM"/>
    <hyperlink ref="F893" r:id="rId2676" location="?appcode=036A347294E5&amp;sem=Sem-I" display="BA"/>
    <hyperlink ref="D894" r:id="rId2677" location="?appcode=7BF9891855CA&amp;sem=Sem-I" display="ASIF HUSSAIN"/>
    <hyperlink ref="E894" r:id="rId2678" location="?appcode=4011378F759A&amp;sem=Sem-I" display="3rd SEM"/>
    <hyperlink ref="F894" r:id="rId2679" location="?appcode=036A347294E5&amp;sem=Sem-I" display="BA"/>
    <hyperlink ref="D895" r:id="rId2680" location="?appcode=DFC58E659400&amp;sem=Sem-I" display="MOHIL KUMAR SHARMA"/>
    <hyperlink ref="E895" r:id="rId2681" location="?appcode=4011378F759A&amp;sem=Sem-I" display="3rd SEM"/>
    <hyperlink ref="F895" r:id="rId2682" location="?appcode=036A347294E5&amp;sem=Sem-I" display="BA"/>
    <hyperlink ref="D896" r:id="rId2683" location="?appcode=F634328860C8&amp;sem=Sem-I" display="SUNIL KUMAR"/>
    <hyperlink ref="E896" r:id="rId2684" location="?appcode=4011378F759A&amp;sem=Sem-I" display="3rd SEM"/>
    <hyperlink ref="F896" r:id="rId2685" location="?appcode=036A347294E5&amp;sem=Sem-I" display="BA"/>
    <hyperlink ref="D897" r:id="rId2686" location="?appcode=E4FA5BB50447&amp;sem=Sem-I" display="RENU DEVI"/>
    <hyperlink ref="E897" r:id="rId2687" location="?appcode=4011378F759A&amp;sem=Sem-I" display="3rd SEM"/>
    <hyperlink ref="F897" r:id="rId2688" location="?appcode=036A347294E5&amp;sem=Sem-I" display="BA"/>
    <hyperlink ref="D898" r:id="rId2689" location="?appcode=CE5E098FF5FC&amp;sem=Sem-I" display="SURESH KUMAR"/>
    <hyperlink ref="E898" r:id="rId2690" location="?appcode=4011378F759A&amp;sem=Sem-I" display="3rd SEM"/>
    <hyperlink ref="F898" r:id="rId2691" location="?appcode=036A347294E5&amp;sem=Sem-I" display="BA"/>
    <hyperlink ref="D899" r:id="rId2692" location="?appcode=13A89F7333B3&amp;sem=Sem-I" display="GAGANDEEP SINGH"/>
    <hyperlink ref="E899" r:id="rId2693" location="?appcode=4011378F759A&amp;sem=Sem-I" display="3rd SEM"/>
    <hyperlink ref="F899" r:id="rId2694" location="?appcode=036A347294E5&amp;sem=Sem-I" display="BA"/>
    <hyperlink ref="D900" r:id="rId2695" location="?appcode=412759C19B92&amp;sem=Sem-I" display="RAJESH KUMAR"/>
    <hyperlink ref="E900" r:id="rId2696" location="?appcode=4011378F759A&amp;sem=Sem-I" display="3rd SEM"/>
    <hyperlink ref="F900" r:id="rId2697" location="?appcode=036A347294E5&amp;sem=Sem-I" display="BA"/>
    <hyperlink ref="D901" r:id="rId2698" location="?appcode=98A77EDE9B51&amp;sem=Sem-I" display="NITISH KUMAR"/>
    <hyperlink ref="E901" r:id="rId2699" location="?appcode=4011378F759A&amp;sem=Sem-I" display="3rd SEM"/>
    <hyperlink ref="F901" r:id="rId2700" location="?appcode=036A347294E5&amp;sem=Sem-I" display="BA"/>
    <hyperlink ref="D902" r:id="rId2701" location="?appcode=37904E1ED791&amp;sem=Sem-I" display="VISHWAJEET SINGH"/>
    <hyperlink ref="E902" r:id="rId2702" location="?appcode=4011378F759A&amp;sem=Sem-I" display="3rd SEM"/>
    <hyperlink ref="F902" r:id="rId2703" location="?appcode=036A347294E5&amp;sem=Sem-I" display="BA"/>
    <hyperlink ref="D903" r:id="rId2704" location="?appcode=75F5E5A4FA67&amp;sem=Sem-I" display="RAHUL SINGH JAMWAL"/>
    <hyperlink ref="E903" r:id="rId2705" location="?appcode=4011378F759A&amp;sem=Sem-I" display="3rd SEM"/>
    <hyperlink ref="F903" r:id="rId2706" location="?appcode=036A347294E5&amp;sem=Sem-I" display="BA"/>
    <hyperlink ref="D904" r:id="rId2707" location="?appcode=91E3D3D9D091&amp;sem=Sem-I" display="KAMAL SAINI"/>
    <hyperlink ref="E904" r:id="rId2708" location="?appcode=4011378F759A&amp;sem=Sem-I" display="3rd SEM"/>
    <hyperlink ref="F904" r:id="rId2709" location="?appcode=036A347294E5&amp;sem=Sem-I" display="BA"/>
    <hyperlink ref="D905" r:id="rId2710" location="?appcode=38DA54743E4D&amp;sem=Sem-I" display="SAHIL SHARMA"/>
    <hyperlink ref="E905" r:id="rId2711" location="?appcode=4011378F759A&amp;sem=Sem-I" display="3rd SEM"/>
    <hyperlink ref="F905" r:id="rId2712" location="?appcode=036A347294E5&amp;sem=Sem-I" display="BA"/>
    <hyperlink ref="D906" r:id="rId2713" location="?appcode=E7F6808DAE61&amp;sem=Sem-I" display="MANAS MANGOTRA"/>
    <hyperlink ref="E906" r:id="rId2714" location="?appcode=4011378F759A&amp;sem=Sem-I" display="3rd SEM"/>
    <hyperlink ref="F906" r:id="rId2715" location="?appcode=036A347294E5&amp;sem=Sem-I" display="BA"/>
    <hyperlink ref="D907" r:id="rId2716" location="?appcode=1E525FDF49D5&amp;sem=Sem-I" display="VISHANT SHARMA"/>
    <hyperlink ref="E907" r:id="rId2717" location="?appcode=4011378F759A&amp;sem=Sem-I" display="3rd SEM"/>
    <hyperlink ref="F907" r:id="rId2718" location="?appcode=036A347294E5&amp;sem=Sem-I" display="BA"/>
    <hyperlink ref="D908" r:id="rId2719" location="?appcode=77116ACEAB63&amp;sem=Sem-I" display="VARUN TAAK"/>
    <hyperlink ref="E908" r:id="rId2720" location="?appcode=4011378F759A&amp;sem=Sem-I" display="3rd SEM"/>
    <hyperlink ref="F908" r:id="rId2721" location="?appcode=036A347294E5&amp;sem=Sem-I" display="BA"/>
    <hyperlink ref="D909" r:id="rId2722" location="?appcode=6BADCE9247A9&amp;sem=Sem-I" display="JAMSHED HUSSAIN"/>
    <hyperlink ref="E909" r:id="rId2723" location="?appcode=4011378F759A&amp;sem=Sem-I" display="3rd SEM"/>
    <hyperlink ref="F909" r:id="rId2724" location="?appcode=036A347294E5&amp;sem=Sem-I" display="BA"/>
    <hyperlink ref="D910" r:id="rId2725" location="?appcode=C2208B035C29&amp;sem=Sem-I" display="SUSHEEL SHARMA"/>
    <hyperlink ref="E910" r:id="rId2726" location="?appcode=4011378F759A&amp;sem=Sem-I" display="3rd SEM"/>
    <hyperlink ref="F910" r:id="rId2727" location="?appcode=036A347294E5&amp;sem=Sem-I" display="BA"/>
    <hyperlink ref="D911" r:id="rId2728" location="?appcode=B65DC9D9417D&amp;sem=Sem-I" display="SHUBAM ARYAN"/>
    <hyperlink ref="E911" r:id="rId2729" location="?appcode=4011378F759A&amp;sem=Sem-I" display="3rd SEM"/>
    <hyperlink ref="F911" r:id="rId2730" location="?appcode=036A347294E5&amp;sem=Sem-I" display="BA"/>
    <hyperlink ref="D912" r:id="rId2731" location="?appcode=AF77098238EE&amp;sem=Sem-I" display="AMANDEEP BHAGAT"/>
    <hyperlink ref="E912" r:id="rId2732" location="?appcode=4011378F759A&amp;sem=Sem-I" display="3rd SEM"/>
    <hyperlink ref="F912" r:id="rId2733" location="?appcode=036A347294E5&amp;sem=Sem-I" display="BA"/>
    <hyperlink ref="D913" r:id="rId2734" location="?appcode=513AACE1E85A&amp;sem=Sem-I" display="SHIVAM SHARMA"/>
    <hyperlink ref="E913" r:id="rId2735" location="?appcode=4011378F759A&amp;sem=Sem-I" display="3rd SEM"/>
    <hyperlink ref="F913" r:id="rId2736" location="?appcode=036A347294E5&amp;sem=Sem-I" display="BA"/>
    <hyperlink ref="D914" r:id="rId2737" location="?appcode=FE3057ADF3C0&amp;sem=Sem-I" display="PANKAJ SAPROO"/>
    <hyperlink ref="E914" r:id="rId2738" location="?appcode=4011378F759A&amp;sem=Sem-I" display="3rd SEM"/>
    <hyperlink ref="F914" r:id="rId2739" location="?appcode=036A347294E5&amp;sem=Sem-I" display="BA"/>
    <hyperlink ref="D915" r:id="rId2740" location="?appcode=5AC1D2408A51&amp;sem=Sem-I" display="SIDDARTH SHARMA"/>
    <hyperlink ref="E915" r:id="rId2741" location="?appcode=4011378F759A&amp;sem=Sem-I" display="3rd SEM"/>
    <hyperlink ref="F915" r:id="rId2742" location="?appcode=036A347294E5&amp;sem=Sem-I" display="BA"/>
    <hyperlink ref="D916" r:id="rId2743" location="?appcode=7ADFBFE2462C&amp;sem=Sem-I" display="SALMAN KHAN"/>
    <hyperlink ref="E916" r:id="rId2744" location="?appcode=4011378F759A&amp;sem=Sem-I" display="3rd SEM"/>
    <hyperlink ref="F916" r:id="rId2745" location="?appcode=036A347294E5&amp;sem=Sem-I" display="BA"/>
    <hyperlink ref="D917" r:id="rId2746" location="?appcode=478AAD825432&amp;sem=Sem-I" display="DALIP SINGH MANHAS"/>
    <hyperlink ref="E917" r:id="rId2747" location="?appcode=4011378F759A&amp;sem=Sem-I" display="3rd SEM"/>
    <hyperlink ref="F917" r:id="rId2748" location="?appcode=036A347294E5&amp;sem=Sem-I" display="BA"/>
    <hyperlink ref="D918" r:id="rId2749" location="?appcode=D3362BA0C796&amp;sem=Sem-I" display="SAHIL CHOUDHARY"/>
    <hyperlink ref="E918" r:id="rId2750" location="?appcode=4011378F759A&amp;sem=Sem-I" display="3rd SEM"/>
    <hyperlink ref="F918" r:id="rId2751" location="?appcode=036A347294E5&amp;sem=Sem-I" display="BA"/>
    <hyperlink ref="D919" r:id="rId2752" location="?appcode=CBC9440C98C6&amp;sem=Sem-I" display="SHAGUN MEHRA"/>
    <hyperlink ref="E919" r:id="rId2753" location="?appcode=4011378F759A&amp;sem=Sem-I" display="3rd SEM"/>
    <hyperlink ref="F919" r:id="rId2754" location="?appcode=036A347294E5&amp;sem=Sem-I" display="BA"/>
    <hyperlink ref="D920" r:id="rId2755" location="?appcode=CD596940DEFE&amp;sem=Sem-I" display="DARSH JEET SINGH"/>
    <hyperlink ref="E920" r:id="rId2756" location="?appcode=4011378F759A&amp;sem=Sem-I" display="3rd SEM"/>
    <hyperlink ref="F920" r:id="rId2757" location="?appcode=036A347294E5&amp;sem=Sem-I" display="BA"/>
    <hyperlink ref="D921" r:id="rId2758" location="?appcode=AE9B97619910&amp;sem=Sem-I" display="BAWA LABHA RAM"/>
    <hyperlink ref="E921" r:id="rId2759" location="?appcode=4011378F759A&amp;sem=Sem-I" display="3rd SEM"/>
    <hyperlink ref="F921" r:id="rId2760" location="?appcode=036A347294E5&amp;sem=Sem-I" display="BA"/>
    <hyperlink ref="D922" r:id="rId2761" location="?appcode=1CF2BEB4D4D0&amp;sem=Sem-I" display="SATINDER PAL SINGH RASIM"/>
    <hyperlink ref="E922" r:id="rId2762" location="?appcode=4011378F759A&amp;sem=Sem-I" display="3rd SEM"/>
    <hyperlink ref="F922" r:id="rId2763" location="?appcode=036A347294E5&amp;sem=Sem-I" display="BA"/>
    <hyperlink ref="D923" r:id="rId2764" location="?appcode=8210820E3070&amp;sem=Sem-I" display="AMIT SHARMA"/>
    <hyperlink ref="E923" r:id="rId2765" location="?appcode=4011378F759A&amp;sem=Sem-I" display="3rd SEM"/>
    <hyperlink ref="F923" r:id="rId2766" location="?appcode=036A347294E5&amp;sem=Sem-I" display="BA"/>
    <hyperlink ref="D924" r:id="rId2767" location="?appcode=B515AF5932A5&amp;sem=Sem-I" display="VISHAL SHARMA"/>
    <hyperlink ref="E924" r:id="rId2768" location="?appcode=4011378F759A&amp;sem=Sem-I" display="3rd SEM"/>
    <hyperlink ref="F924" r:id="rId2769" location="?appcode=036A347294E5&amp;sem=Sem-I" display="BA"/>
    <hyperlink ref="D925" r:id="rId2770" location="?appcode=E8FE4A24216B&amp;sem=Sem-I" display="ANWAR ALI"/>
    <hyperlink ref="E925" r:id="rId2771" location="?appcode=4011378F759A&amp;sem=Sem-I" display="3rd SEM"/>
    <hyperlink ref="F925" r:id="rId2772" location="?appcode=036A347294E5&amp;sem=Sem-I" display="BA"/>
    <hyperlink ref="D926" r:id="rId2773" location="?appcode=559CEECDCBF9&amp;sem=Sem-I" display="NEHA KUMARI"/>
    <hyperlink ref="E926" r:id="rId2774" location="?appcode=4011378F759A&amp;sem=Sem-I" display="3rd SEM"/>
    <hyperlink ref="F926" r:id="rId2775" location="?appcode=036A347294E5&amp;sem=Sem-I" display="BA"/>
    <hyperlink ref="D927" r:id="rId2776" location="?appcode=955A97694791&amp;sem=Sem-I" display="ROBIN SINGH"/>
    <hyperlink ref="E927" r:id="rId2777" location="?appcode=4011378F759A&amp;sem=Sem-I" display="3rd SEM"/>
    <hyperlink ref="F927" r:id="rId2778" location="?appcode=036A347294E5&amp;sem=Sem-I" display="BA"/>
    <hyperlink ref="D928" r:id="rId2779" location="?appcode=0463726DDC12&amp;sem=Sem-I" display="SALMAN KHAN"/>
    <hyperlink ref="E928" r:id="rId2780" location="?appcode=4011378F759A&amp;sem=Sem-I" display="3rd SEM"/>
    <hyperlink ref="F928" r:id="rId2781" location="?appcode=036A347294E5&amp;sem=Sem-I" display="BA"/>
    <hyperlink ref="D929" r:id="rId2782" location="?appcode=70967AE5689A&amp;sem=Sem-I" display="AMAN GUPTA"/>
    <hyperlink ref="E929" r:id="rId2783" location="?appcode=4011378F759A&amp;sem=Sem-I" display="3rd SEM"/>
    <hyperlink ref="F929" r:id="rId2784" location="?appcode=036A347294E5&amp;sem=Sem-I" display="BA"/>
    <hyperlink ref="D930" r:id="rId2785" location="?appcode=03CB0E5C0241&amp;sem=Sem-I" display="GARU RAM"/>
    <hyperlink ref="E930" r:id="rId2786" location="?appcode=4011378F759A&amp;sem=Sem-I" display="3rd SEM"/>
    <hyperlink ref="F930" r:id="rId2787" location="?appcode=036A347294E5&amp;sem=Sem-I" display="BA"/>
    <hyperlink ref="D931" r:id="rId2788" location="?appcode=E58F782AB01C&amp;sem=Sem-I" display="AUYUSH SHARMA"/>
    <hyperlink ref="E931" r:id="rId2789" location="?appcode=4011378F759A&amp;sem=Sem-I" display="3rd SEM"/>
    <hyperlink ref="F931" r:id="rId2790" location="?appcode=036A347294E5&amp;sem=Sem-I" display="BA"/>
    <hyperlink ref="D932" r:id="rId2791" location="?appcode=C57600D69915&amp;sem=Sem-I" display="SUMIT VERMA"/>
    <hyperlink ref="E932" r:id="rId2792" location="?appcode=4011378F759A&amp;sem=Sem-I" display="3rd SEM"/>
    <hyperlink ref="F932" r:id="rId2793" location="?appcode=036A347294E5&amp;sem=Sem-I" display="BA"/>
    <hyperlink ref="D933" r:id="rId2794" location="?appcode=D5ADC1B00C4F&amp;sem=Sem-I" display="AKASH SHARMA"/>
    <hyperlink ref="E933" r:id="rId2795" location="?appcode=4011378F759A&amp;sem=Sem-I" display="3rd SEM"/>
    <hyperlink ref="F933" r:id="rId2796" location="?appcode=036A347294E5&amp;sem=Sem-I" display="BA"/>
    <hyperlink ref="D934" r:id="rId2797" location="?appcode=0437CE4960D9&amp;sem=Sem-I" display="SURAJ VERMA"/>
    <hyperlink ref="E934" r:id="rId2798" location="?appcode=4011378F759A&amp;sem=Sem-I" display="3rd SEM"/>
    <hyperlink ref="F934" r:id="rId2799" location="?appcode=036A347294E5&amp;sem=Sem-I" display="BA"/>
    <hyperlink ref="D935" r:id="rId2800" location="?appcode=6C4E4F916DB1&amp;sem=Sem-I" display="SAJAN CHOUDHARY"/>
    <hyperlink ref="E935" r:id="rId2801" location="?appcode=4011378F759A&amp;sem=Sem-I" display="3rd SEM"/>
    <hyperlink ref="F935" r:id="rId2802" location="?appcode=036A347294E5&amp;sem=Sem-I" display="BA"/>
    <hyperlink ref="D936" r:id="rId2803" location="?appcode=D3B3516A7B32&amp;sem=Sem-I" display="SAWAN KUMAR"/>
    <hyperlink ref="E936" r:id="rId2804" location="?appcode=4011378F759A&amp;sem=Sem-I" display="3rd SEM"/>
    <hyperlink ref="F936" r:id="rId2805" location="?appcode=036A347294E5&amp;sem=Sem-I" display="BA"/>
    <hyperlink ref="D937" r:id="rId2806" location="?appcode=23F920DD9147&amp;sem=Sem-I" display="ARJUN KUMAR"/>
    <hyperlink ref="E937" r:id="rId2807" location="?appcode=4011378F759A&amp;sem=Sem-I" display="3rd SEM"/>
    <hyperlink ref="F937" r:id="rId2808" location="?appcode=036A347294E5&amp;sem=Sem-I" display="BA"/>
    <hyperlink ref="D938" r:id="rId2809" location="?appcode=68D629E9B97B&amp;sem=Sem-I" display="REETIK ISHER"/>
    <hyperlink ref="E938" r:id="rId2810" location="?appcode=4011378F759A&amp;sem=Sem-I" display="3rd SEM"/>
    <hyperlink ref="F938" r:id="rId2811" location="?appcode=036A347294E5&amp;sem=Sem-I" display="BA"/>
    <hyperlink ref="D939" r:id="rId2812" location="?appcode=418E1CA38251&amp;sem=Sem-I" display="SAHIL KUMAR"/>
    <hyperlink ref="E939" r:id="rId2813" location="?appcode=4011378F759A&amp;sem=Sem-I" display="3rd SEM"/>
    <hyperlink ref="F939" r:id="rId2814" location="?appcode=036A347294E5&amp;sem=Sem-I" display="BA"/>
    <hyperlink ref="D940" r:id="rId2815" location="?appcode=286605DE3571&amp;sem=Sem-I" display="GULZAR AHMED"/>
    <hyperlink ref="E940" r:id="rId2816" location="?appcode=4011378F759A&amp;sem=Sem-I" display="3rd SEM"/>
    <hyperlink ref="F940" r:id="rId2817" location="?appcode=036A347294E5&amp;sem=Sem-I" display="BA"/>
    <hyperlink ref="D941" r:id="rId2818" location="?appcode=2A3C033982F7&amp;sem=Sem-I" display="VISHAB PRATAP SINGH"/>
    <hyperlink ref="E941" r:id="rId2819" location="?appcode=4011378F759A&amp;sem=Sem-I" display="3rd SEM"/>
    <hyperlink ref="F941" r:id="rId2820" location="?appcode=036A347294E5&amp;sem=Sem-I" display="BA"/>
    <hyperlink ref="D942" r:id="rId2821" location="?appcode=61C93BC58F0E&amp;sem=Sem-I" display="ABHISHEK JALOTRA"/>
    <hyperlink ref="E942" r:id="rId2822" location="?appcode=4011378F759A&amp;sem=Sem-I" display="3rd SEM"/>
    <hyperlink ref="F942" r:id="rId2823" location="?appcode=036A347294E5&amp;sem=Sem-I" display="BA"/>
    <hyperlink ref="D943" r:id="rId2824" location="?appcode=936866234E33&amp;sem=Sem-I" display="JATINDER SINGH"/>
    <hyperlink ref="E943" r:id="rId2825" location="?appcode=4011378F759A&amp;sem=Sem-I" display="3rd SEM"/>
    <hyperlink ref="F943" r:id="rId2826" location="?appcode=036A347294E5&amp;sem=Sem-I" display="BA"/>
    <hyperlink ref="D944" r:id="rId2827" location="?appcode=8AD7DD78B487&amp;sem=Sem-I" display="NARINDER SUDAN"/>
    <hyperlink ref="E944" r:id="rId2828" location="?appcode=4011378F759A&amp;sem=Sem-I" display="3rd SEM"/>
    <hyperlink ref="F944" r:id="rId2829" location="?appcode=036A347294E5&amp;sem=Sem-I" display="BA"/>
    <hyperlink ref="D945" r:id="rId2830" location="?appcode=B9A271F9A451&amp;sem=Sem-I" display="ASIF ALI"/>
    <hyperlink ref="E945" r:id="rId2831" location="?appcode=4011378F759A&amp;sem=Sem-I" display="3rd SEM"/>
    <hyperlink ref="F945" r:id="rId2832" location="?appcode=036A347294E5&amp;sem=Sem-I" display="BA"/>
    <hyperlink ref="D946" r:id="rId2833" location="?appcode=342BE0A5C110&amp;sem=Sem-I" display="ROHIT SAINI"/>
    <hyperlink ref="E946" r:id="rId2834" location="?appcode=4011378F759A&amp;sem=Sem-I" display="3rd SEM"/>
    <hyperlink ref="F946" r:id="rId2835" location="?appcode=036A347294E5&amp;sem=Sem-I" display="BA"/>
    <hyperlink ref="D947" r:id="rId2836" location="?appcode=116F57F10451&amp;sem=Sem-I" display="MAZAHIR UL BARI"/>
    <hyperlink ref="E947" r:id="rId2837" location="?appcode=4011378F759A&amp;sem=Sem-I" display="3rd SEM"/>
    <hyperlink ref="F947" r:id="rId2838" location="?appcode=036A347294E5&amp;sem=Sem-I" display="BA"/>
    <hyperlink ref="D948" r:id="rId2839" location="?appcode=12F93205AC5C&amp;sem=Sem-I" display="BALWANT KUMAR"/>
    <hyperlink ref="E948" r:id="rId2840" location="?appcode=4011378F759A&amp;sem=Sem-I" display="3rd SEM"/>
    <hyperlink ref="F948" r:id="rId2841" location="?appcode=036A347294E5&amp;sem=Sem-I" display="BA"/>
    <hyperlink ref="D949" r:id="rId2842" location="?appcode=5AE03F1419D2&amp;sem=Sem-I" display="AZAM HUSSAIN"/>
    <hyperlink ref="E949" r:id="rId2843" location="?appcode=4011378F759A&amp;sem=Sem-I" display="3rd SEM"/>
    <hyperlink ref="F949" r:id="rId2844" location="?appcode=036A347294E5&amp;sem=Sem-I" display="BA"/>
    <hyperlink ref="D950" r:id="rId2845" location="?appcode=5FEE14B3BE35&amp;sem=Sem-I" display="NITIN CHOUHAN"/>
    <hyperlink ref="E950" r:id="rId2846" location="?appcode=4011378F759A&amp;sem=Sem-I" display="3rd SEM"/>
    <hyperlink ref="F950" r:id="rId2847" location="?appcode=036A347294E5&amp;sem=Sem-I" display="BA"/>
    <hyperlink ref="D951" r:id="rId2848" location="?appcode=A09F87C9D7AB&amp;sem=Sem-I" display="SAHIL THAKUR"/>
    <hyperlink ref="E951" r:id="rId2849" location="?appcode=4011378F759A&amp;sem=Sem-I" display="3rd SEM"/>
    <hyperlink ref="F951" r:id="rId2850" location="?appcode=036A347294E5&amp;sem=Sem-I" display="BA"/>
    <hyperlink ref="D952" r:id="rId2851" location="?appcode=CC7163124C79&amp;sem=Sem-I" display="SHUBAM SHARMA"/>
    <hyperlink ref="E952" r:id="rId2852" location="?appcode=4011378F759A&amp;sem=Sem-I" display="3rd SEM"/>
    <hyperlink ref="F952" r:id="rId2853" location="?appcode=036A347294E5&amp;sem=Sem-I" display="BA"/>
    <hyperlink ref="D953" r:id="rId2854" location="?appcode=87FFAF545D00&amp;sem=Sem-I" display="RAGHAV BALI"/>
    <hyperlink ref="E953" r:id="rId2855" location="?appcode=4011378F759A&amp;sem=Sem-I" display="3rd SEM"/>
    <hyperlink ref="F953" r:id="rId2856" location="?appcode=036A347294E5&amp;sem=Sem-I" display="BA"/>
    <hyperlink ref="D954" r:id="rId2857" location="?appcode=22355FD6A2B8&amp;sem=Sem-I" display="RAKSHIT SAINI"/>
    <hyperlink ref="E954" r:id="rId2858" location="?appcode=4011378F759A&amp;sem=Sem-I" display="3rd SEM"/>
    <hyperlink ref="F954" r:id="rId2859" location="?appcode=036A347294E5&amp;sem=Sem-I" display="BA"/>
    <hyperlink ref="D955" r:id="rId2860" location="?appcode=5B84924EA69B&amp;sem=Sem-I" display="ROHIT KUMAR"/>
    <hyperlink ref="E955" r:id="rId2861" location="?appcode=4011378F759A&amp;sem=Sem-I" display="3rd SEM"/>
    <hyperlink ref="F955" r:id="rId2862" location="?appcode=036A347294E5&amp;sem=Sem-I" display="BA"/>
    <hyperlink ref="D956" r:id="rId2863" location="?appcode=8E4E122167CB&amp;sem=Sem-I" display="MEENAKSHI NAYYAR"/>
    <hyperlink ref="E956" r:id="rId2864" location="?appcode=4011378F759A&amp;sem=Sem-I" display="3rd SEM"/>
    <hyperlink ref="F956" r:id="rId2865" location="?appcode=036A347294E5&amp;sem=Sem-I" display="BA"/>
    <hyperlink ref="D957" r:id="rId2866" location="?appcode=79DBB9BBFDB3&amp;sem=Sem-I" display="VIKRANT SINGH CHIB"/>
    <hyperlink ref="E957" r:id="rId2867" location="?appcode=4011378F759A&amp;sem=Sem-I" display="3rd SEM"/>
    <hyperlink ref="F957" r:id="rId2868" location="?appcode=036A347294E5&amp;sem=Sem-I" display="BA"/>
    <hyperlink ref="D958" r:id="rId2869" location="?appcode=CFF0C54EBAE4&amp;sem=Sem-I" display="SAHIL BLORIA"/>
    <hyperlink ref="E958" r:id="rId2870" location="?appcode=4011378F759A&amp;sem=Sem-I" display="3rd SEM"/>
    <hyperlink ref="F958" r:id="rId2871" location="?appcode=036A347294E5&amp;sem=Sem-I" display="BA"/>
    <hyperlink ref="D959" r:id="rId2872" location="?appcode=0FBB18D0FB59&amp;sem=Sem-I" display="RISHAV VAID"/>
    <hyperlink ref="E959" r:id="rId2873" location="?appcode=4011378F759A&amp;sem=Sem-I" display="3rd SEM"/>
    <hyperlink ref="F959" r:id="rId2874" location="?appcode=036A347294E5&amp;sem=Sem-I" display="BA"/>
    <hyperlink ref="D960" r:id="rId2875" location="?appcode=EF62D0E064FB&amp;sem=Sem-I" display="SUSHANT SINGH"/>
    <hyperlink ref="E960" r:id="rId2876" location="?appcode=4011378F759A&amp;sem=Sem-I" display="3rd SEM"/>
    <hyperlink ref="F960" r:id="rId2877" location="?appcode=036A347294E5&amp;sem=Sem-I" display="BA"/>
    <hyperlink ref="D961" r:id="rId2878" location="?appcode=FE3B68FDE12C&amp;sem=Sem-I" display="SOURAB SHARMA"/>
    <hyperlink ref="E961" r:id="rId2879" location="?appcode=4011378F759A&amp;sem=Sem-I" display="3rd SEM"/>
    <hyperlink ref="F961" r:id="rId2880" location="?appcode=036A347294E5&amp;sem=Sem-I" display="BA"/>
    <hyperlink ref="D962" r:id="rId2881" location="?appcode=1F9C5D648A24&amp;sem=Sem-I" display="SIMRAN KOUR"/>
    <hyperlink ref="E962" r:id="rId2882" location="?appcode=4011378F759A&amp;sem=Sem-I" display="3rd SEM"/>
    <hyperlink ref="F962" r:id="rId2883" location="?appcode=036A347294E5&amp;sem=Sem-I" display="BA"/>
    <hyperlink ref="D963" r:id="rId2884" location="?appcode=587389D56399&amp;sem=Sem-I" display="GURJEET SINGH"/>
    <hyperlink ref="E963" r:id="rId2885" location="?appcode=4011378F759A&amp;sem=Sem-I" display="3rd SEM"/>
    <hyperlink ref="F963" r:id="rId2886" location="?appcode=036A347294E5&amp;sem=Sem-I" display="BA"/>
    <hyperlink ref="D964" r:id="rId2887" location="?appcode=D6C77D6E4E05&amp;sem=Sem-I" display="VISHAL CHOUDHARY"/>
    <hyperlink ref="E964" r:id="rId2888" location="?appcode=4011378F759A&amp;sem=Sem-I" display="3rd SEM"/>
    <hyperlink ref="F964" r:id="rId2889" location="?appcode=036A347294E5&amp;sem=Sem-I" display="BA"/>
    <hyperlink ref="D965" r:id="rId2890" location="?appcode=A95455BB2EFD&amp;sem=Sem-I" display="AKASH DHOTRA"/>
    <hyperlink ref="E965" r:id="rId2891" location="?appcode=4011378F759A&amp;sem=Sem-I" display="3rd SEM"/>
    <hyperlink ref="F965" r:id="rId2892" location="?appcode=036A347294E5&amp;sem=Sem-I" display="BA"/>
    <hyperlink ref="D966" r:id="rId2893" location="?appcode=71A779D0ACAE&amp;sem=Sem-I" display="SAHIL CHOUDHARY"/>
    <hyperlink ref="E966" r:id="rId2894" location="?appcode=4011378F759A&amp;sem=Sem-I" display="3rd SEM"/>
    <hyperlink ref="F966" r:id="rId2895" location="?appcode=036A347294E5&amp;sem=Sem-I" display="BA"/>
    <hyperlink ref="D967" r:id="rId2896" location="?appcode=AB6E0E9AAB19&amp;sem=Sem-I" display="SANJAY SINGH"/>
    <hyperlink ref="E967" r:id="rId2897" location="?appcode=4011378F759A&amp;sem=Sem-I" display="3rd SEM"/>
    <hyperlink ref="F967" r:id="rId2898" location="?appcode=036A347294E5&amp;sem=Sem-I" display="BA"/>
    <hyperlink ref="D968" r:id="rId2899" location="?appcode=93D45E8DFAAA&amp;sem=Sem-I" display="ARJUN"/>
    <hyperlink ref="E968" r:id="rId2900" location="?appcode=4011378F759A&amp;sem=Sem-I" display="3rd SEM"/>
    <hyperlink ref="F968" r:id="rId2901" location="?appcode=036A347294E5&amp;sem=Sem-I" display="BA"/>
    <hyperlink ref="D969" r:id="rId2902" location="?appcode=B42BAF0840C2&amp;sem=Sem-I" display="RAMAN PADHA"/>
    <hyperlink ref="E969" r:id="rId2903" location="?appcode=4011378F759A&amp;sem=Sem-I" display="3rd SEM"/>
    <hyperlink ref="F969" r:id="rId2904" location="?appcode=036A347294E5&amp;sem=Sem-I" display="BA"/>
    <hyperlink ref="D970" r:id="rId2905" location="?appcode=2E1A24B92427&amp;sem=Sem-I" display="VIKAS KUMAR"/>
    <hyperlink ref="E970" r:id="rId2906" location="?appcode=4011378F759A&amp;sem=Sem-I" display="3rd SEM"/>
    <hyperlink ref="F970" r:id="rId2907" location="?appcode=036A347294E5&amp;sem=Sem-I" display="BA"/>
    <hyperlink ref="D971" r:id="rId2908" location="?appcode=878E667F65BA&amp;sem=Sem-I" display="ARADHANA SHARMA"/>
    <hyperlink ref="E971" r:id="rId2909" location="?appcode=4011378F759A&amp;sem=Sem-I" display="3rd SEM"/>
    <hyperlink ref="F971" r:id="rId2910" location="?appcode=036A347294E5&amp;sem=Sem-I" display="BA"/>
    <hyperlink ref="D972" r:id="rId2911" location="?appcode=CAC8FAE9870F&amp;sem=Sem-I" display="RAHUL SINGH"/>
    <hyperlink ref="E972" r:id="rId2912" location="?appcode=4011378F759A&amp;sem=Sem-I" display="3rd SEM"/>
    <hyperlink ref="F972" r:id="rId2913" location="?appcode=036A347294E5&amp;sem=Sem-I" display="BA"/>
    <hyperlink ref="D973" r:id="rId2914" location="?appcode=0313893CCA1E&amp;sem=Sem-I" display="SOURAB KUMAR"/>
    <hyperlink ref="E973" r:id="rId2915" location="?appcode=4011378F759A&amp;sem=Sem-I" display="3rd SEM"/>
    <hyperlink ref="F973" r:id="rId2916" location="?appcode=036A347294E5&amp;sem=Sem-I" display="BA"/>
    <hyperlink ref="D974" r:id="rId2917" location="?appcode=74296B671D9B&amp;sem=Sem-I" display="ARUN"/>
    <hyperlink ref="E974" r:id="rId2918" location="?appcode=4011378F759A&amp;sem=Sem-I" display="3rd SEM"/>
    <hyperlink ref="F974" r:id="rId2919" location="?appcode=036A347294E5&amp;sem=Sem-I" display="BA"/>
    <hyperlink ref="D975" r:id="rId2920" location="?appcode=F11212F668B3&amp;sem=Sem-I" display="VISHAL SHARMA"/>
    <hyperlink ref="E975" r:id="rId2921" location="?appcode=4011378F759A&amp;sem=Sem-I" display="3rd SEM"/>
    <hyperlink ref="F975" r:id="rId2922" location="?appcode=036A347294E5&amp;sem=Sem-I" display="BA"/>
    <hyperlink ref="D976" r:id="rId2923" location="?appcode=A2D4AE3A8304&amp;sem=Sem-I" display="RAMAN KUMAR"/>
    <hyperlink ref="E976" r:id="rId2924" location="?appcode=4011378F759A&amp;sem=Sem-I" display="3rd SEM"/>
    <hyperlink ref="F976" r:id="rId2925" location="?appcode=036A347294E5&amp;sem=Sem-I" display="BA"/>
    <hyperlink ref="D977" r:id="rId2926" location="?appcode=6F05A5F1D00C&amp;sem=Sem-I" display="RAHUL SHARMA"/>
    <hyperlink ref="E977" r:id="rId2927" location="?appcode=4011378F759A&amp;sem=Sem-I" display="3rd SEM"/>
    <hyperlink ref="F977" r:id="rId2928" location="?appcode=036A347294E5&amp;sem=Sem-I" display="BA"/>
    <hyperlink ref="D978" r:id="rId2929" location="?appcode=D4BD93FBB3E0&amp;sem=Sem-I" display="SANDEEP KUMAR"/>
    <hyperlink ref="E978" r:id="rId2930" location="?appcode=4011378F759A&amp;sem=Sem-I" display="3rd SEM"/>
    <hyperlink ref="F978" r:id="rId2931" location="?appcode=036A347294E5&amp;sem=Sem-I" display="BA"/>
    <hyperlink ref="D979" r:id="rId2932" location="?appcode=A8A7FF0052C9&amp;sem=Sem-I" display="MOHD SULAMAN"/>
    <hyperlink ref="E979" r:id="rId2933" location="?appcode=4011378F759A&amp;sem=Sem-I" display="3rd SEM"/>
    <hyperlink ref="F979" r:id="rId2934" location="?appcode=036A347294E5&amp;sem=Sem-I" display="BA"/>
    <hyperlink ref="D980" r:id="rId2935" location="?appcode=13447CA5D6DE&amp;sem=Sem-I" display="PARBEET SINGH"/>
    <hyperlink ref="E980" r:id="rId2936" location="?appcode=4011378F759A&amp;sem=Sem-I" display="3rd SEM"/>
    <hyperlink ref="F980" r:id="rId2937" location="?appcode=036A347294E5&amp;sem=Sem-I" display="BA"/>
    <hyperlink ref="D981" r:id="rId2938" location="?appcode=CBB5D9792079&amp;sem=Sem-I" display="ANMOL SYAL"/>
    <hyperlink ref="E981" r:id="rId2939" location="?appcode=4011378F759A&amp;sem=Sem-I" display="3rd SEM"/>
    <hyperlink ref="F981" r:id="rId2940" location="?appcode=036A347294E5&amp;sem=Sem-I" display="BA"/>
    <hyperlink ref="D982" r:id="rId2941" location="?appcode=413A81A2561E&amp;sem=Sem-I" display="AMAN VERMA"/>
    <hyperlink ref="E982" r:id="rId2942" location="?appcode=4011378F759A&amp;sem=Sem-I" display="3rd SEM"/>
    <hyperlink ref="F982" r:id="rId2943" location="?appcode=036A347294E5&amp;sem=Sem-I" display="BA"/>
    <hyperlink ref="D983" r:id="rId2944" location="?appcode=2670365DCC4E&amp;sem=Sem-I" display="MAQBOOL AHMED"/>
    <hyperlink ref="E983" r:id="rId2945" location="?appcode=4011378F759A&amp;sem=Sem-I" display="3rd SEM"/>
    <hyperlink ref="F983" r:id="rId2946" location="?appcode=036A347294E5&amp;sem=Sem-I" display="BA"/>
    <hyperlink ref="D984" r:id="rId2947" location="?appcode=51A47D21195A&amp;sem=Sem-I" display="GULZAR HUSSAIN"/>
    <hyperlink ref="E984" r:id="rId2948" location="?appcode=4011378F759A&amp;sem=Sem-I" display="3rd SEM"/>
    <hyperlink ref="F984" r:id="rId2949" location="?appcode=036A347294E5&amp;sem=Sem-I" display="BA"/>
    <hyperlink ref="D985" r:id="rId2950" location="?appcode=1E4BE6896C20&amp;sem=Sem-I" display="PURU ANAND"/>
    <hyperlink ref="E985" r:id="rId2951" location="?appcode=4011378F759A&amp;sem=Sem-I" display="3rd SEM"/>
    <hyperlink ref="F985" r:id="rId2952" location="?appcode=036A347294E5&amp;sem=Sem-I" display="BA"/>
    <hyperlink ref="D986" r:id="rId2953" location="?appcode=9637DD46D8AD&amp;sem=Sem-I" display="MOHAMMAD QASIM"/>
    <hyperlink ref="E986" r:id="rId2954" location="?appcode=4011378F759A&amp;sem=Sem-I" display="3rd SEM"/>
    <hyperlink ref="F986" r:id="rId2955" location="?appcode=036A347294E5&amp;sem=Sem-I" display="BA"/>
    <hyperlink ref="D987" r:id="rId2956" location="?appcode=816AA62E58BD&amp;sem=Sem-I" display="CHOSNIT DOLMA"/>
    <hyperlink ref="E987" r:id="rId2957" location="?appcode=4011378F759A&amp;sem=Sem-I" display="3rd SEM"/>
    <hyperlink ref="F987" r:id="rId2958" location="?appcode=036A347294E5&amp;sem=Sem-I" display="BA"/>
    <hyperlink ref="D988" r:id="rId2959" location="?appcode=27BF573DD4DC&amp;sem=Sem-I" display="STANZIN ANGCHUK"/>
    <hyperlink ref="E988" r:id="rId2960" location="?appcode=4011378F759A&amp;sem=Sem-I" display="3rd SEM"/>
    <hyperlink ref="F988" r:id="rId2961" location="?appcode=036A347294E5&amp;sem=Sem-I" display="BA"/>
    <hyperlink ref="D989" r:id="rId2962" location="?appcode=22B50F51EEFF&amp;sem=Sem-I" display="FAIZAN MALIK"/>
    <hyperlink ref="E989" r:id="rId2963" location="?appcode=4011378F759A&amp;sem=Sem-I" display="3rd SEM"/>
    <hyperlink ref="F989" r:id="rId2964" location="?appcode=036A347294E5&amp;sem=Sem-I" display="BA"/>
    <hyperlink ref="D990" r:id="rId2965" location="?appcode=3AA0D29FCF05&amp;sem=Sem-I" display="PRANEY SHARMA"/>
    <hyperlink ref="E990" r:id="rId2966" location="?appcode=4011378F759A&amp;sem=Sem-I" display="3rd SEM"/>
    <hyperlink ref="F990" r:id="rId2967" location="?appcode=036A347294E5&amp;sem=Sem-I" display="BA"/>
    <hyperlink ref="D991" r:id="rId2968" location="?appcode=4C82BDDF7D6F&amp;sem=Sem-I" display="NISCHAY DUTTA"/>
    <hyperlink ref="E991" r:id="rId2969" location="?appcode=4011378F759A&amp;sem=Sem-I" display="3rd SEM"/>
    <hyperlink ref="F991" r:id="rId2970" location="?appcode=036A347294E5&amp;sem=Sem-I" display="BA"/>
    <hyperlink ref="D992" r:id="rId2971" location="?appcode=D9E83DCE2456&amp;sem=Sem-I" display="BASIT IFRAHIEM"/>
    <hyperlink ref="E992" r:id="rId2972" location="?appcode=4011378F759A&amp;sem=Sem-I" display="3rd SEM"/>
    <hyperlink ref="F992" r:id="rId2973" location="?appcode=036A347294E5&amp;sem=Sem-I" display="BA"/>
    <hyperlink ref="D993" r:id="rId2974" location="?appcode=A5754A7EA3D1&amp;sem=Sem-I" display="MOHAMMAD KHALIL"/>
    <hyperlink ref="E993" r:id="rId2975" location="?appcode=4011378F759A&amp;sem=Sem-I" display="3rd SEM"/>
    <hyperlink ref="F993" r:id="rId2976" location="?appcode=036A347294E5&amp;sem=Sem-I" display="BA"/>
    <hyperlink ref="D994" r:id="rId2977" location="?appcode=6A0B4D381555&amp;sem=Sem-I" display="REPUL SHARMA"/>
    <hyperlink ref="E994" r:id="rId2978" location="?appcode=4011378F759A&amp;sem=Sem-I" display="3rd SEM"/>
    <hyperlink ref="F994" r:id="rId2979" location="?appcode=036A347294E5&amp;sem=Sem-I" display="BA"/>
    <hyperlink ref="D995" r:id="rId2980" location="?appcode=5FC372A8934D&amp;sem=Sem-I" display="AJAY KUMAR THAKUR"/>
    <hyperlink ref="E995" r:id="rId2981" location="?appcode=4011378F759A&amp;sem=Sem-I" display="3rd SEM"/>
    <hyperlink ref="F995" r:id="rId2982" location="?appcode=036A347294E5&amp;sem=Sem-I" display="BA"/>
    <hyperlink ref="D996" r:id="rId2983" location="?appcode=222E128C489F&amp;sem=Sem-I" display="SONAM DORJAY"/>
    <hyperlink ref="E996" r:id="rId2984" location="?appcode=4011378F759A&amp;sem=Sem-I" display="3rd SEM"/>
    <hyperlink ref="F996" r:id="rId2985" location="?appcode=036A347294E5&amp;sem=Sem-I" display="BA"/>
    <hyperlink ref="D997" r:id="rId2986" location="?appcode=BE3E42D1A17A&amp;sem=Sem-I" display="VIKAS SHARMA"/>
    <hyperlink ref="E997" r:id="rId2987" location="?appcode=4011378F759A&amp;sem=Sem-I" display="3rd SEM"/>
    <hyperlink ref="F997" r:id="rId2988" location="?appcode=036A347294E5&amp;sem=Sem-I" display="BA"/>
    <hyperlink ref="D998" r:id="rId2989" location="?appcode=BAB07E14288E&amp;sem=Sem-I" display="RAJAT SHARMA"/>
    <hyperlink ref="E998" r:id="rId2990" location="?appcode=4011378F759A&amp;sem=Sem-I" display="3rd SEM"/>
    <hyperlink ref="F998" r:id="rId2991" location="?appcode=036A347294E5&amp;sem=Sem-I" display="BA"/>
    <hyperlink ref="D999" r:id="rId2992" location="?appcode=171DA906CFC2&amp;sem=Sem-I" display="MAYANK PANGOTRA"/>
    <hyperlink ref="E999" r:id="rId2993" location="?appcode=4011378F759A&amp;sem=Sem-I" display="3rd SEM"/>
    <hyperlink ref="F999" r:id="rId2994" location="?appcode=036A347294E5&amp;sem=Sem-I" display="BA"/>
    <hyperlink ref="D1000" r:id="rId2995" location="?appcode=F1175B16AE53&amp;sem=Sem-I" display="BHAVAN VISHAV"/>
    <hyperlink ref="E1000" r:id="rId2996" location="?appcode=4011378F759A&amp;sem=Sem-I" display="3rd SEM"/>
    <hyperlink ref="F1000" r:id="rId2997" location="?appcode=036A347294E5&amp;sem=Sem-I" display="BA"/>
    <hyperlink ref="D1001" r:id="rId2998" location="?appcode=05A5F204E557&amp;sem=Sem-I" display="NIKHIL RAMOTRA"/>
    <hyperlink ref="E1001" r:id="rId2999" location="?appcode=4011378F759A&amp;sem=Sem-I" display="3rd SEM"/>
    <hyperlink ref="F1001" r:id="rId3000" location="?appcode=036A347294E5&amp;sem=Sem-I" display="BA"/>
    <hyperlink ref="D1002" r:id="rId3001" location="?appcode=48409C6FC8D7&amp;sem=Sem-I" display="JUPNEET SINGH"/>
    <hyperlink ref="E1002" r:id="rId3002" location="?appcode=4011378F759A&amp;sem=Sem-I" display="3rd SEM"/>
    <hyperlink ref="F1002" r:id="rId3003" location="?appcode=036A347294E5&amp;sem=Sem-I" display="BA"/>
    <hyperlink ref="D1003" r:id="rId3004" location="?appcode=F7ABA421A0D6&amp;sem=Sem-I" display="AHMAD KHAN"/>
    <hyperlink ref="E1003" r:id="rId3005" location="?appcode=4011378F759A&amp;sem=Sem-I" display="3rd SEM"/>
    <hyperlink ref="F1003" r:id="rId3006" location="?appcode=036A347294E5&amp;sem=Sem-I" display="BA"/>
    <hyperlink ref="D1004" r:id="rId3007" location="?appcode=7ABF437AA29F&amp;sem=Sem-I" display="VIJAY KUMAR"/>
    <hyperlink ref="E1004" r:id="rId3008" location="?appcode=4011378F759A&amp;sem=Sem-I" display="3rd SEM"/>
    <hyperlink ref="F1004" r:id="rId3009" location="?appcode=036A347294E5&amp;sem=Sem-I" display="BA"/>
    <hyperlink ref="D1005" r:id="rId3010" location="?appcode=F26B8150CE9E&amp;sem=Sem-I" display="PRINCE SINGH PARIHAR"/>
    <hyperlink ref="E1005" r:id="rId3011" location="?appcode=4011378F759A&amp;sem=Sem-I" display="3rd SEM"/>
    <hyperlink ref="F1005" r:id="rId3012" location="?appcode=036A347294E5&amp;sem=Sem-I" display="BA"/>
    <hyperlink ref="D1006" r:id="rId3013" location="?appcode=800C31746EED&amp;sem=Sem-I" display="SAYED ZULQUARNAIN ABBAS"/>
    <hyperlink ref="E1006" r:id="rId3014" location="?appcode=4011378F759A&amp;sem=Sem-I" display="3rd SEM"/>
    <hyperlink ref="F1006" r:id="rId3015" location="?appcode=036A347294E5&amp;sem=Sem-I" display="BA"/>
    <hyperlink ref="D1007" r:id="rId3016" location="?appcode=B2E267A1D374&amp;sem=Sem-I" display="DIMPAL KUMAR"/>
    <hyperlink ref="E1007" r:id="rId3017" location="?appcode=4011378F759A&amp;sem=Sem-I" display="3rd SEM"/>
    <hyperlink ref="F1007" r:id="rId3018" location="?appcode=036A347294E5&amp;sem=Sem-I" display="BA"/>
    <hyperlink ref="D1008" r:id="rId3019" location="?appcode=A26757BA4264&amp;sem=Sem-I" display="LIYAQAT ALI"/>
    <hyperlink ref="E1008" r:id="rId3020" location="?appcode=4011378F759A&amp;sem=Sem-I" display="3rd SEM"/>
    <hyperlink ref="F1008" r:id="rId3021" location="?appcode=036A347294E5&amp;sem=Sem-I" display="BA"/>
    <hyperlink ref="D1009" r:id="rId3022" location="?appcode=CD6331EB5727&amp;sem=Sem-I" display="ASHISH LAKHOTRA"/>
    <hyperlink ref="E1009" r:id="rId3023" location="?appcode=4011378F759A&amp;sem=Sem-I" display="3rd SEM"/>
    <hyperlink ref="F1009" r:id="rId3024" location="?appcode=036A347294E5&amp;sem=Sem-I" display="BA"/>
    <hyperlink ref="D1010" r:id="rId3025" location="?appcode=911FE24D8010&amp;sem=Sem-I" display="SUMIT BHAGAT"/>
    <hyperlink ref="E1010" r:id="rId3026" location="?appcode=4011378F759A&amp;sem=Sem-I" display="3rd SEM"/>
    <hyperlink ref="F1010" r:id="rId3027" location="?appcode=036A347294E5&amp;sem=Sem-I" display="BA"/>
    <hyperlink ref="D1011" r:id="rId3028" location="?appcode=C8E82828405E&amp;sem=Sem-I" display="MOHD. MURTAZA"/>
    <hyperlink ref="E1011" r:id="rId3029" location="?appcode=4011378F759A&amp;sem=Sem-I" display="3rd SEM"/>
    <hyperlink ref="F1011" r:id="rId3030" location="?appcode=036A347294E5&amp;sem=Sem-I" display="BA"/>
    <hyperlink ref="D1012" r:id="rId3031" location="?appcode=924391FF9C7C&amp;sem=Sem-I" display="SHIVAM BASNOTRA"/>
    <hyperlink ref="E1012" r:id="rId3032" location="?appcode=4011378F759A&amp;sem=Sem-I" display="3rd SEM"/>
    <hyperlink ref="F1012" r:id="rId3033" location="?appcode=036A347294E5&amp;sem=Sem-I" display="BA"/>
    <hyperlink ref="D1013" r:id="rId3034" location="?appcode=37FAC5938028&amp;sem=Sem-I" display="MOHD MURTAZA"/>
    <hyperlink ref="E1013" r:id="rId3035" location="?appcode=4011378F759A&amp;sem=Sem-I" display="3rd SEM"/>
    <hyperlink ref="F1013" r:id="rId3036" location="?appcode=036A347294E5&amp;sem=Sem-I" display="BA"/>
    <hyperlink ref="D1014" r:id="rId3037" location="?appcode=F8178C2A9275&amp;sem=Sem-I" display="PARUL SAINI"/>
    <hyperlink ref="E1014" r:id="rId3038" location="?appcode=4011378F759A&amp;sem=Sem-I" display="3rd SEM"/>
    <hyperlink ref="F1014" r:id="rId3039" location="?appcode=036A347294E5&amp;sem=Sem-I" display="BA"/>
    <hyperlink ref="D1015" r:id="rId3040" location="?appcode=F4035E9AF803&amp;sem=Sem-I" display="MOHD HANEEF"/>
    <hyperlink ref="E1015" r:id="rId3041" location="?appcode=4011378F759A&amp;sem=Sem-I" display="3rd SEM"/>
    <hyperlink ref="F1015" r:id="rId3042" location="?appcode=036A347294E5&amp;sem=Sem-I" display="BA"/>
    <hyperlink ref="D1016" r:id="rId3043" location="?appcode=BE8B6277FB56&amp;sem=Sem-I" display="MOHD AQIB"/>
    <hyperlink ref="E1016" r:id="rId3044" location="?appcode=4011378F759A&amp;sem=Sem-I" display="3rd SEM"/>
    <hyperlink ref="F1016" r:id="rId3045" location="?appcode=036A347294E5&amp;sem=Sem-I" display="BA"/>
    <hyperlink ref="D1017" r:id="rId3046" location="?appcode=8342DE7C5612&amp;sem=Sem-I" display="FAYAZ AHMAD"/>
    <hyperlink ref="E1017" r:id="rId3047" location="?appcode=4011378F759A&amp;sem=Sem-I" display="3rd SEM"/>
    <hyperlink ref="F1017" r:id="rId3048" location="?appcode=036A347294E5&amp;sem=Sem-I" display="BA"/>
    <hyperlink ref="D1018" r:id="rId3049" location="?appcode=6E52A71789C4&amp;sem=Sem-I" display="TANVEER AHMAD"/>
    <hyperlink ref="E1018" r:id="rId3050" location="?appcode=4011378F759A&amp;sem=Sem-I" display="3rd SEM"/>
    <hyperlink ref="F1018" r:id="rId3051" location="?appcode=036A347294E5&amp;sem=Sem-I" display="BA"/>
    <hyperlink ref="D1019" r:id="rId3052" location="?appcode=545E369CF4FE&amp;sem=Sem-I" display="SAKSHAM SINGH BHAU"/>
    <hyperlink ref="E1019" r:id="rId3053" location="?appcode=4011378F759A&amp;sem=Sem-I" display="3rd SEM"/>
    <hyperlink ref="F1019" r:id="rId3054" location="?appcode=036A347294E5&amp;sem=Sem-I" display="BA"/>
    <hyperlink ref="D1020" r:id="rId3055" location="?appcode=7572A58D2EA0&amp;sem=Sem-I" display="SUKHBINDER SINGH"/>
    <hyperlink ref="E1020" r:id="rId3056" location="?appcode=4011378F759A&amp;sem=Sem-I" display="3rd SEM"/>
    <hyperlink ref="F1020" r:id="rId3057" location="?appcode=036A347294E5&amp;sem=Sem-I" display="BA"/>
    <hyperlink ref="D1021" r:id="rId3058" location="?appcode=AA2D961DCCC6&amp;sem=Sem-I" display="MAJID RASOOL DAR"/>
    <hyperlink ref="E1021" r:id="rId3059" location="?appcode=4011378F759A&amp;sem=Sem-I" display="3rd SEM"/>
    <hyperlink ref="F1021" r:id="rId3060" location="?appcode=036A347294E5&amp;sem=Sem-I" display="BA"/>
    <hyperlink ref="D1022" r:id="rId3061" location="?appcode=1D03C4DBB962&amp;sem=Sem-I" display="TAHIR AHMED WANI"/>
    <hyperlink ref="E1022" r:id="rId3062" location="?appcode=4011378F759A&amp;sem=Sem-I" display="3rd SEM"/>
    <hyperlink ref="F1022" r:id="rId3063" location="?appcode=036A347294E5&amp;sem=Sem-I" display="BA"/>
    <hyperlink ref="D1023" r:id="rId3064" location="?appcode=E752BE59D1AC&amp;sem=Sem-I" display="AKSHIT BHAGAT"/>
    <hyperlink ref="E1023" r:id="rId3065" location="?appcode=4011378F759A&amp;sem=Sem-I" display="3rd SEM"/>
    <hyperlink ref="F1023" r:id="rId3066" location="?appcode=036A347294E5&amp;sem=Sem-I" display="BA"/>
    <hyperlink ref="D1024" r:id="rId3067" location="?appcode=B3FD532176CD&amp;sem=Sem-I" display="MOHD MAQBOOL"/>
    <hyperlink ref="E1024" r:id="rId3068" location="?appcode=4011378F759A&amp;sem=Sem-I" display="3rd SEM"/>
    <hyperlink ref="F1024" r:id="rId3069" location="?appcode=036A347294E5&amp;sem=Sem-I" display="BA"/>
    <hyperlink ref="D1025" r:id="rId3070" location="?appcode=4C2224FDC0A0&amp;sem=Sem-I" display="ROHIT SHARMA"/>
    <hyperlink ref="E1025" r:id="rId3071" location="?appcode=4011378F759A&amp;sem=Sem-I" display="3rd SEM"/>
    <hyperlink ref="F1025" r:id="rId3072" location="?appcode=036A347294E5&amp;sem=Sem-I" display="BA"/>
    <hyperlink ref="D1026" r:id="rId3073" location="?appcode=DB0BD6919040&amp;sem=Sem-I" display="ABHISHEK GANOTRA"/>
    <hyperlink ref="E1026" r:id="rId3074" location="?appcode=4011378F759A&amp;sem=Sem-I" display="3rd SEM"/>
    <hyperlink ref="F1026" r:id="rId3075" location="?appcode=036A347294E5&amp;sem=Sem-I" display="BA"/>
    <hyperlink ref="D1027" r:id="rId3076" location="?appcode=9E79524CA718&amp;sem=Sem-I" display="SHIVAY SHARMA"/>
    <hyperlink ref="E1027" r:id="rId3077" location="?appcode=4011378F759A&amp;sem=Sem-I" display="3rd SEM"/>
    <hyperlink ref="F1027" r:id="rId3078" location="?appcode=036A347294E5&amp;sem=Sem-I" display="BA"/>
    <hyperlink ref="D1028" r:id="rId3079" location="?appcode=80C46F9B2D1B&amp;sem=Sem-I" display="SAHIL THAKUR"/>
    <hyperlink ref="E1028" r:id="rId3080" location="?appcode=4011378F759A&amp;sem=Sem-I" display="3rd SEM"/>
    <hyperlink ref="F1028" r:id="rId3081" location="?appcode=036A347294E5&amp;sem=Sem-I" display="BA"/>
    <hyperlink ref="D1029" r:id="rId3082" location="?appcode=C172E67C0502&amp;sem=Sem-I" display="TARIQ HUSSAIN"/>
    <hyperlink ref="E1029" r:id="rId3083" location="?appcode=4011378F759A&amp;sem=Sem-I" display="3rd SEM"/>
    <hyperlink ref="F1029" r:id="rId3084" location="?appcode=036A347294E5&amp;sem=Sem-I" display="BA"/>
    <hyperlink ref="D1030" r:id="rId3085" location="?appcode=67DD29A45090&amp;sem=Sem-I" display="SAHIL KUMAR"/>
    <hyperlink ref="E1030" r:id="rId3086" location="?appcode=4011378F759A&amp;sem=Sem-I" display="3rd SEM"/>
    <hyperlink ref="F1030" r:id="rId3087" location="?appcode=036A347294E5&amp;sem=Sem-I" display="BA"/>
    <hyperlink ref="D1031" r:id="rId3088" location="?appcode=7E6504ED55E6&amp;sem=Sem-I" display="BASEEM AKRAM"/>
    <hyperlink ref="E1031" r:id="rId3089" location="?appcode=4011378F759A&amp;sem=Sem-I" display="3rd SEM"/>
    <hyperlink ref="F1031" r:id="rId3090" location="?appcode=036A347294E5&amp;sem=Sem-I" display="BA"/>
    <hyperlink ref="D1032" r:id="rId3091" location="?appcode=CBBEB81D65D7&amp;sem=Sem-I" display="OMKAR NATH SINGH"/>
    <hyperlink ref="E1032" r:id="rId3092" location="?appcode=4011378F759A&amp;sem=Sem-I" display="3rd SEM"/>
    <hyperlink ref="F1032" r:id="rId3093" location="?appcode=036A347294E5&amp;sem=Sem-I" display="BA"/>
    <hyperlink ref="D1033" r:id="rId3094" location="?appcode=09161604530E&amp;sem=Sem-I" display="VISHANT KUMAR"/>
    <hyperlink ref="E1033" r:id="rId3095" location="?appcode=4011378F759A&amp;sem=Sem-I" display="3rd SEM"/>
    <hyperlink ref="F1033" r:id="rId3096" location="?appcode=036A347294E5&amp;sem=Sem-I" display="BA"/>
    <hyperlink ref="D1034" r:id="rId3097" location="?appcode=622D1FDFFE47&amp;sem=Sem-I" display="TALHA HUSSAIN BUTT"/>
    <hyperlink ref="E1034" r:id="rId3098" location="?appcode=4011378F759A&amp;sem=Sem-I" display="3rd SEM"/>
    <hyperlink ref="F1034" r:id="rId3099" location="?appcode=036A347294E5&amp;sem=Sem-I" display="BA"/>
    <hyperlink ref="D1035" r:id="rId3100" location="?appcode=C1E784D0CAE4&amp;sem=Sem-I" display="MOHIT SHARMA"/>
    <hyperlink ref="E1035" r:id="rId3101" location="?appcode=4011378F759A&amp;sem=Sem-I" display="3rd SEM"/>
    <hyperlink ref="F1035" r:id="rId3102" location="?appcode=036A347294E5&amp;sem=Sem-I" display="BA"/>
    <hyperlink ref="D1036" r:id="rId3103" location="?appcode=3635BF7224B0&amp;sem=Sem-I" display="MOHD SARFRAZ"/>
    <hyperlink ref="E1036" r:id="rId3104" location="?appcode=4011378F759A&amp;sem=Sem-I" display="3rd SEM"/>
    <hyperlink ref="F1036" r:id="rId3105" location="?appcode=036A347294E5&amp;sem=Sem-I" display="BA"/>
    <hyperlink ref="D1037" r:id="rId3106" location="?appcode=1CA872A3B63A&amp;sem=Sem-I" display="SAJJAD AHMED"/>
    <hyperlink ref="E1037" r:id="rId3107" location="?appcode=4011378F759A&amp;sem=Sem-I" display="3rd SEM"/>
    <hyperlink ref="F1037" r:id="rId3108" location="?appcode=036A347294E5&amp;sem=Sem-I" display="BA"/>
    <hyperlink ref="D1038" r:id="rId3109" location="?appcode=DFB179D19149&amp;sem=Sem-I" display="SANDEEP RAZAK"/>
    <hyperlink ref="E1038" r:id="rId3110" location="?appcode=4011378F759A&amp;sem=Sem-I" display="3rd SEM"/>
    <hyperlink ref="F1038" r:id="rId3111" location="?appcode=036A347294E5&amp;sem=Sem-I" display="BA"/>
    <hyperlink ref="D1039" r:id="rId3112" location="?appcode=259788BBD53E&amp;sem=Sem-I" display="MAHRAN BASHARAT"/>
    <hyperlink ref="E1039" r:id="rId3113" location="?appcode=4011378F759A&amp;sem=Sem-I" display="3rd SEM"/>
    <hyperlink ref="F1039" r:id="rId3114" location="?appcode=036A347294E5&amp;sem=Sem-I" display="BA"/>
    <hyperlink ref="D1040" r:id="rId3115" location="?appcode=EE2E7F5CF833&amp;sem=Sem-I" display="RAVI SINGH"/>
    <hyperlink ref="E1040" r:id="rId3116" location="?appcode=4011378F759A&amp;sem=Sem-I" display="3rd SEM"/>
    <hyperlink ref="F1040" r:id="rId3117" location="?appcode=036A347294E5&amp;sem=Sem-I" display="BA"/>
    <hyperlink ref="D1041" r:id="rId3118" location="?appcode=8690D7DCD869&amp;sem=Sem-I" display="ABID MALIK"/>
    <hyperlink ref="E1041" r:id="rId3119" location="?appcode=4011378F759A&amp;sem=Sem-I" display="3rd SEM"/>
    <hyperlink ref="F1041" r:id="rId3120" location="?appcode=036A347294E5&amp;sem=Sem-I" display="BA"/>
    <hyperlink ref="D1042" r:id="rId3121" location="?appcode=5874FF54E935&amp;sem=Sem-I" display="FEROZE AHMAD"/>
    <hyperlink ref="E1042" r:id="rId3122" location="?appcode=4011378F759A&amp;sem=Sem-I" display="3rd SEM"/>
    <hyperlink ref="F1042" r:id="rId3123" location="?appcode=036A347294E5&amp;sem=Sem-I" display="BA"/>
    <hyperlink ref="D1043" r:id="rId3124" location="?appcode=6456C86D3BC0&amp;sem=Sem-I" display="SACHIN KUMAR SHARMA"/>
    <hyperlink ref="E1043" r:id="rId3125" location="?appcode=4011378F759A&amp;sem=Sem-I" display="3rd SEM"/>
    <hyperlink ref="F1043" r:id="rId3126" location="?appcode=036A347294E5&amp;sem=Sem-I" display="BA"/>
    <hyperlink ref="D1044" r:id="rId3127" location="?appcode=D7C6C20B3C76&amp;sem=Sem-I" display="SAHIL KUMAR"/>
    <hyperlink ref="E1044" r:id="rId3128" location="?appcode=4011378F759A&amp;sem=Sem-I" display="3rd SEM"/>
    <hyperlink ref="F1044" r:id="rId3129" location="?appcode=036A347294E5&amp;sem=Sem-I" display="BA"/>
    <hyperlink ref="D1045" r:id="rId3130" location="?appcode=F46B194183E7&amp;sem=Sem-I" display="RAHUL SHARMA"/>
    <hyperlink ref="E1045" r:id="rId3131" location="?appcode=4011378F759A&amp;sem=Sem-I" display="3rd SEM"/>
    <hyperlink ref="F1045" r:id="rId3132" location="?appcode=036A347294E5&amp;sem=Sem-I" display="BA"/>
    <hyperlink ref="D1046" r:id="rId3133" location="?appcode=68D1957F3341&amp;sem=Sem-I" display="MOHD ZAFFAR"/>
    <hyperlink ref="E1046" r:id="rId3134" location="?appcode=4011378F759A&amp;sem=Sem-I" display="3rd SEM"/>
    <hyperlink ref="F1046" r:id="rId3135" location="?appcode=036A347294E5&amp;sem=Sem-I" display="BA"/>
    <hyperlink ref="D1047" r:id="rId3136" location="?appcode=254F00823A29&amp;sem=Sem-I" display="SHUBHAM CHOUHAN"/>
    <hyperlink ref="E1047" r:id="rId3137" location="?appcode=4011378F759A&amp;sem=Sem-I" display="3rd SEM"/>
    <hyperlink ref="F1047" r:id="rId3138" location="?appcode=036A347294E5&amp;sem=Sem-I" display="BA"/>
    <hyperlink ref="D1048" r:id="rId3139" location="?appcode=AB67B7436661&amp;sem=Sem-I" display="VISHAV PANDOH"/>
    <hyperlink ref="E1048" r:id="rId3140" location="?appcode=4011378F759A&amp;sem=Sem-I" display="3rd SEM"/>
    <hyperlink ref="F1048" r:id="rId3141" location="?appcode=036A347294E5&amp;sem=Sem-I" display="BA"/>
    <hyperlink ref="D1049" r:id="rId3142" location="?appcode=AA4C972E5581&amp;sem=Sem-I" display="SONAM PALDEN"/>
    <hyperlink ref="E1049" r:id="rId3143" location="?appcode=4011378F759A&amp;sem=Sem-I" display="3rd SEM"/>
    <hyperlink ref="F1049" r:id="rId3144" location="?appcode=036A347294E5&amp;sem=Sem-I" display="BA"/>
    <hyperlink ref="D1050" r:id="rId3145" location="?appcode=6E7BB660AF08&amp;sem=Sem-I" display="AFSAR MEHDI"/>
    <hyperlink ref="E1050" r:id="rId3146" location="?appcode=4011378F759A&amp;sem=Sem-I" display="3rd SEM"/>
    <hyperlink ref="F1050" r:id="rId3147" location="?appcode=036A347294E5&amp;sem=Sem-I" display="BA"/>
    <hyperlink ref="D1051" r:id="rId3148" location="?appcode=CECCDB5BBAA4&amp;sem=Sem-I" display="TARIQ AZAD"/>
    <hyperlink ref="E1051" r:id="rId3149" location="?appcode=4011378F759A&amp;sem=Sem-I" display="3rd SEM"/>
    <hyperlink ref="F1051" r:id="rId3150" location="?appcode=036A347294E5&amp;sem=Sem-I" display="BA"/>
    <hyperlink ref="D1052" r:id="rId3151" location="?appcode=E558EABA8574&amp;sem=Sem-I" display="ROCKY ROY"/>
    <hyperlink ref="E1052" r:id="rId3152" location="?appcode=4011378F759A&amp;sem=Sem-I" display="3rd SEM"/>
    <hyperlink ref="F1052" r:id="rId3153" location="?appcode=036A347294E5&amp;sem=Sem-I" display="BA"/>
    <hyperlink ref="D1053" r:id="rId3154" location="?appcode=0D2B2037E9AD&amp;sem=Sem-I" display="RIYAZ AHMED"/>
    <hyperlink ref="E1053" r:id="rId3155" location="?appcode=4011378F759A&amp;sem=Sem-I" display="3rd SEM"/>
    <hyperlink ref="F1053" r:id="rId3156" location="?appcode=036A347294E5&amp;sem=Sem-I" display="BA"/>
    <hyperlink ref="D1054" r:id="rId3157" location="?appcode=5462801C6A84&amp;sem=Sem-I" display="BAJRANG SUDAN"/>
    <hyperlink ref="E1054" r:id="rId3158" location="?appcode=4011378F759A&amp;sem=Sem-I" display="3rd SEM"/>
    <hyperlink ref="F1054" r:id="rId3159" location="?appcode=036A347294E5&amp;sem=Sem-I" display="BA"/>
    <hyperlink ref="D1055" r:id="rId3160" location="?appcode=588089BF3DEF&amp;sem=Sem-I" display="AJAY KUMAR"/>
    <hyperlink ref="E1055" r:id="rId3161" location="?appcode=4011378F759A&amp;sem=Sem-I" display="3rd SEM"/>
    <hyperlink ref="F1055" r:id="rId3162" location="?appcode=036A347294E5&amp;sem=Sem-I" display="BA"/>
    <hyperlink ref="D1056" r:id="rId3163" location="?appcode=D5A15ACF2781&amp;sem=Sem-I" display="AMIT SHARMA"/>
    <hyperlink ref="E1056" r:id="rId3164" location="?appcode=4011378F759A&amp;sem=Sem-I" display="3rd SEM"/>
    <hyperlink ref="F1056" r:id="rId3165" location="?appcode=036A347294E5&amp;sem=Sem-I" display="BA"/>
    <hyperlink ref="D1057" r:id="rId3166" location="?appcode=AE5B7E5ACBF9&amp;sem=Sem-I" display="WAZIR ALI"/>
    <hyperlink ref="E1057" r:id="rId3167" location="?appcode=4011378F759A&amp;sem=Sem-I" display="3rd SEM"/>
    <hyperlink ref="F1057" r:id="rId3168" location="?appcode=036A347294E5&amp;sem=Sem-I" display="BA"/>
    <hyperlink ref="D1058" r:id="rId3169" location="?appcode=9E7E3FDA0F3C&amp;sem=Sem-I" display="SUNIL KUMAR"/>
    <hyperlink ref="E1058" r:id="rId3170" location="?appcode=4011378F759A&amp;sem=Sem-I" display="3rd SEM"/>
    <hyperlink ref="F1058" r:id="rId3171" location="?appcode=036A347294E5&amp;sem=Sem-I" display="BA"/>
    <hyperlink ref="D1059" r:id="rId3172" location="?appcode=87DD681BEE33&amp;sem=Sem-I" display="MOHD ASIF"/>
    <hyperlink ref="E1059" r:id="rId3173" location="?appcode=4011378F759A&amp;sem=Sem-I" display="3rd SEM"/>
    <hyperlink ref="F1059" r:id="rId3174" location="?appcode=036A347294E5&amp;sem=Sem-I" display="BA"/>
    <hyperlink ref="D1060" r:id="rId3175" location="?appcode=140A6DFF187D&amp;sem=Sem-I" display="GAGANDEEP SHARMA"/>
    <hyperlink ref="E1060" r:id="rId3176" location="?appcode=4011378F759A&amp;sem=Sem-I" display="3rd SEM"/>
    <hyperlink ref="F1060" r:id="rId3177" location="?appcode=036A347294E5&amp;sem=Sem-I" display="BA"/>
    <hyperlink ref="D1061" r:id="rId3178" location="?appcode=D7DFC681F2C2&amp;sem=Sem-I" display="SHOUKAT ALI"/>
    <hyperlink ref="E1061" r:id="rId3179" location="?appcode=4011378F759A&amp;sem=Sem-I" display="3rd SEM"/>
    <hyperlink ref="F1061" r:id="rId3180" location="?appcode=036A347294E5&amp;sem=Sem-I" display="BA"/>
    <hyperlink ref="D1062" r:id="rId3181" location="?appcode=87D6860169D8&amp;sem=Sem-I" display="IMRAN MUSHTAQ"/>
    <hyperlink ref="E1062" r:id="rId3182" location="?appcode=4011378F759A&amp;sem=Sem-I" display="3rd SEM"/>
    <hyperlink ref="F1062" r:id="rId3183" location="?appcode=036A347294E5&amp;sem=Sem-I" display="BA"/>
    <hyperlink ref="D1063" r:id="rId3184" location="?appcode=98080319EFF9&amp;sem=Sem-I" display="BALWANT SINGH"/>
    <hyperlink ref="E1063" r:id="rId3185" location="?appcode=4011378F759A&amp;sem=Sem-I" display="3rd SEM"/>
    <hyperlink ref="F1063" r:id="rId3186" location="?appcode=036A347294E5&amp;sem=Sem-I" display="BA"/>
    <hyperlink ref="D1064" r:id="rId3187" location="?appcode=2F789E710876&amp;sem=Sem-I" display="SACHIN SINGH BALI"/>
    <hyperlink ref="E1064" r:id="rId3188" location="?appcode=4011378F759A&amp;sem=Sem-I" display="3rd SEM"/>
    <hyperlink ref="F1064" r:id="rId3189" location="?appcode=036A347294E5&amp;sem=Sem-I" display="BA"/>
    <hyperlink ref="D1065" r:id="rId3190" location="?appcode=3F03047D9A4A&amp;sem=Sem-I" display="SHAKEEL AHMED"/>
    <hyperlink ref="E1065" r:id="rId3191" location="?appcode=4011378F759A&amp;sem=Sem-I" display="3rd SEM"/>
    <hyperlink ref="F1065" r:id="rId3192" location="?appcode=036A347294E5&amp;sem=Sem-I" display="BA"/>
    <hyperlink ref="D1066" r:id="rId3193" location="?appcode=41470D429AB2&amp;sem=Sem-I" display="RINKU SHARMA"/>
    <hyperlink ref="E1066" r:id="rId3194" location="?appcode=4011378F759A&amp;sem=Sem-I" display="3rd SEM"/>
    <hyperlink ref="F1066" r:id="rId3195" location="?appcode=036A347294E5&amp;sem=Sem-I" display="BA"/>
    <hyperlink ref="D1067" r:id="rId3196" location="?appcode=B7DE2315411C&amp;sem=Sem-I" display="HIMANSHU CHARAK"/>
    <hyperlink ref="E1067" r:id="rId3197" location="?appcode=4011378F759A&amp;sem=Sem-I" display="3rd SEM"/>
    <hyperlink ref="F1067" r:id="rId3198" location="?appcode=036A347294E5&amp;sem=Sem-I" display="BA"/>
    <hyperlink ref="D1068" r:id="rId3199" location="?appcode=96947AD3FDA3&amp;sem=Sem-I" display="VISHAL SHARMA"/>
    <hyperlink ref="E1068" r:id="rId3200" location="?appcode=4011378F759A&amp;sem=Sem-I" display="3rd SEM"/>
    <hyperlink ref="F1068" r:id="rId3201" location="?appcode=036A347294E5&amp;sem=Sem-I" display="BA"/>
    <hyperlink ref="D1069" r:id="rId3202" location="?appcode=BD2BF8F0AD93&amp;sem=Sem-I" display="ABHISHEK MAGOTRA"/>
    <hyperlink ref="E1069" r:id="rId3203" location="?appcode=4011378F759A&amp;sem=Sem-I" display="3rd SEM"/>
    <hyperlink ref="F1069" r:id="rId3204" location="?appcode=036A347294E5&amp;sem=Sem-I" display="BA"/>
    <hyperlink ref="D1070" r:id="rId3205" location="?appcode=E56207D54285&amp;sem=Sem-I" display="ROHIT SHARMA"/>
    <hyperlink ref="E1070" r:id="rId3206" location="?appcode=4011378F759A&amp;sem=Sem-I" display="3rd SEM"/>
    <hyperlink ref="F1070" r:id="rId3207" location="?appcode=036A347294E5&amp;sem=Sem-I" display="BA"/>
    <hyperlink ref="D1071" r:id="rId3208" location="?appcode=3EDA3A3AAA7D&amp;sem=Sem-I" display="MANZOOR AHMAD"/>
    <hyperlink ref="E1071" r:id="rId3209" location="?appcode=4011378F759A&amp;sem=Sem-I" display="3rd SEM"/>
    <hyperlink ref="F1071" r:id="rId3210" location="?appcode=036A347294E5&amp;sem=Sem-I" display="BA"/>
    <hyperlink ref="D1072" r:id="rId3211" location="?appcode=D2DC6D0B1B5A&amp;sem=Sem-I" display="MOHD SALMAN"/>
    <hyperlink ref="E1072" r:id="rId3212" location="?appcode=4011378F759A&amp;sem=Sem-I" display="3rd SEM"/>
    <hyperlink ref="F1072" r:id="rId3213" location="?appcode=036A347294E5&amp;sem=Sem-I" display="BA"/>
    <hyperlink ref="D1073" r:id="rId3214" location="?appcode=1A0C1FEEBE0D&amp;sem=Sem-I" display="VIKRANT KUMAR"/>
    <hyperlink ref="E1073" r:id="rId3215" location="?appcode=4011378F759A&amp;sem=Sem-I" display="3rd SEM"/>
    <hyperlink ref="F1073" r:id="rId3216" location="?appcode=036A347294E5&amp;sem=Sem-I" display="BA"/>
    <hyperlink ref="D1074" r:id="rId3217" location="?appcode=24EAC3079A73&amp;sem=Sem-I" display="ANUSHKA"/>
    <hyperlink ref="E1074" r:id="rId3218" location="?appcode=4011378F759A&amp;sem=Sem-I" display="3rd SEM"/>
    <hyperlink ref="F1074" r:id="rId3219" location="?appcode=036A347294E5&amp;sem=Sem-I" display="BA"/>
    <hyperlink ref="D1075" r:id="rId3220" location="?appcode=42ABCE18A6CC&amp;sem=Sem-I" display="MANSOOR AHMED BATT"/>
    <hyperlink ref="E1075" r:id="rId3221" location="?appcode=4011378F759A&amp;sem=Sem-I" display="3rd SEM"/>
    <hyperlink ref="F1075" r:id="rId3222" location="?appcode=036A347294E5&amp;sem=Sem-I" display="BA"/>
    <hyperlink ref="D1076" r:id="rId3223" location="?appcode=2E26C0E2A8FF&amp;sem=Sem-I" display="MANAV SHARMA"/>
    <hyperlink ref="E1076" r:id="rId3224" location="?appcode=4011378F759A&amp;sem=Sem-I" display="3rd SEM"/>
    <hyperlink ref="F1076" r:id="rId3225" location="?appcode=036A347294E5&amp;sem=Sem-I" display="BA"/>
    <hyperlink ref="D1077" r:id="rId3226" location="?appcode=A1B9F82B6DEE&amp;sem=Sem-I" display="VERINDER SINGH"/>
    <hyperlink ref="E1077" r:id="rId3227" location="?appcode=4011378F759A&amp;sem=Sem-I" display="3rd SEM"/>
    <hyperlink ref="F1077" r:id="rId3228" location="?appcode=036A347294E5&amp;sem=Sem-I" display="BA"/>
    <hyperlink ref="D1078" r:id="rId3229" location="?appcode=4581560E7586&amp;sem=Sem-I" display="SHIVAM BAKSHI"/>
    <hyperlink ref="E1078" r:id="rId3230" location="?appcode=4011378F759A&amp;sem=Sem-I" display="3rd SEM"/>
    <hyperlink ref="F1078" r:id="rId3231" location="?appcode=036A347294E5&amp;sem=Sem-I" display="BA"/>
    <hyperlink ref="D1079" r:id="rId3232" location="?appcode=B4AF8F2DCAB4&amp;sem=Sem-I" display="KHASIB CHOUDHARY"/>
    <hyperlink ref="E1079" r:id="rId3233" location="?appcode=4011378F759A&amp;sem=Sem-I" display="3rd SEM"/>
    <hyperlink ref="F1079" r:id="rId3234" location="?appcode=036A347294E5&amp;sem=Sem-I" display="BA"/>
    <hyperlink ref="D1080" r:id="rId3235" location="?appcode=C5F19BBA04C6&amp;sem=Sem-I" display="SURJEET SINGH"/>
    <hyperlink ref="E1080" r:id="rId3236" location="?appcode=4011378F759A&amp;sem=Sem-I" display="3rd SEM"/>
    <hyperlink ref="F1080" r:id="rId3237" location="?appcode=036A347294E5&amp;sem=Sem-I" display="BA"/>
    <hyperlink ref="D1081" r:id="rId3238" location="?appcode=625018ADD7CD&amp;sem=Sem-I" display="RAVI SANMOTRA"/>
    <hyperlink ref="E1081" r:id="rId3239" location="?appcode=4011378F759A&amp;sem=Sem-I" display="3rd SEM"/>
    <hyperlink ref="F1081" r:id="rId3240" location="?appcode=036A347294E5&amp;sem=Sem-I" display="BA"/>
    <hyperlink ref="D1082" r:id="rId3241" location="?appcode=50C5E384D0AA&amp;sem=Sem-I" display="STANZIN CHOSTER"/>
    <hyperlink ref="E1082" r:id="rId3242" location="?appcode=4011378F759A&amp;sem=Sem-I" display="3rd SEM"/>
    <hyperlink ref="F1082" r:id="rId3243" location="?appcode=036A347294E5&amp;sem=Sem-I" display="BA"/>
    <hyperlink ref="D1083" r:id="rId3244" location="?appcode=C0E4560D09E2&amp;sem=Sem-I" display="SURJEET SINGH"/>
    <hyperlink ref="E1083" r:id="rId3245" location="?appcode=4011378F759A&amp;sem=Sem-I" display="3rd SEM"/>
    <hyperlink ref="F1083" r:id="rId3246" location="?appcode=036A347294E5&amp;sem=Sem-I" display="BA"/>
    <hyperlink ref="D1084" r:id="rId3247" location="?appcode=1C02AEEEE711&amp;sem=Sem-I" display="MAHMOOD AHMED"/>
    <hyperlink ref="E1084" r:id="rId3248" location="?appcode=4011378F759A&amp;sem=Sem-I" display="3rd SEM"/>
    <hyperlink ref="F1084" r:id="rId3249" location="?appcode=036A347294E5&amp;sem=Sem-I" display="BA"/>
    <hyperlink ref="D1085" r:id="rId3250" location="?appcode=E06517FB0502&amp;sem=Sem-I" display="WASEEM AKRAM"/>
    <hyperlink ref="E1085" r:id="rId3251" location="?appcode=4011378F759A&amp;sem=Sem-I" display="3rd SEM"/>
    <hyperlink ref="F1085" r:id="rId3252" location="?appcode=036A347294E5&amp;sem=Sem-I" display="BA"/>
    <hyperlink ref="D1086" r:id="rId3253" location="?appcode=3BCCA5CF0F25&amp;sem=Sem-I" display="AKSHAY GUPTA"/>
    <hyperlink ref="E1086" r:id="rId3254" location="?appcode=4011378F759A&amp;sem=Sem-I" display="3rd SEM"/>
    <hyperlink ref="F1086" r:id="rId3255" location="?appcode=036A347294E5&amp;sem=Sem-I" display="BA"/>
    <hyperlink ref="D1087" r:id="rId3256" location="?appcode=B43B706DF112&amp;sem=Sem-I" display="GAGANMEET SINGH"/>
    <hyperlink ref="E1087" r:id="rId3257" location="?appcode=4011378F759A&amp;sem=Sem-I" display="3rd SEM"/>
    <hyperlink ref="F1087" r:id="rId3258" location="?appcode=036A347294E5&amp;sem=Sem-I" display="BA"/>
    <hyperlink ref="D1088" r:id="rId3259" location="?appcode=A7F0B003C664&amp;sem=Sem-I" display="ALI KHAN"/>
    <hyperlink ref="E1088" r:id="rId3260" location="?appcode=4011378F759A&amp;sem=Sem-I" display="3rd SEM"/>
    <hyperlink ref="F1088" r:id="rId3261" location="?appcode=036A347294E5&amp;sem=Sem-I" display="BA"/>
    <hyperlink ref="D1089" r:id="rId3262" location="?appcode=9D464EF2C40A&amp;sem=Sem-I" display="SAJJAD ALI"/>
    <hyperlink ref="E1089" r:id="rId3263" location="?appcode=4011378F759A&amp;sem=Sem-I" display="3rd SEM"/>
    <hyperlink ref="F1089" r:id="rId3264" location="?appcode=036A347294E5&amp;sem=Sem-I" display="BA"/>
    <hyperlink ref="D1090" r:id="rId3265" location="?appcode=01AD9183703F&amp;sem=Sem-I" display="NAYEEM AHMAD"/>
    <hyperlink ref="E1090" r:id="rId3266" location="?appcode=4011378F759A&amp;sem=Sem-I" display="3rd SEM"/>
    <hyperlink ref="F1090" r:id="rId3267" location="?appcode=036A347294E5&amp;sem=Sem-I" display="BA"/>
    <hyperlink ref="D1091" r:id="rId3268" location="?appcode=FDF297723E47&amp;sem=Sem-I" display="KULDEEP SINGH"/>
    <hyperlink ref="E1091" r:id="rId3269" location="?appcode=4011378F759A&amp;sem=Sem-I" display="3rd SEM"/>
    <hyperlink ref="F1091" r:id="rId3270" location="?appcode=036A347294E5&amp;sem=Sem-I" display="BA"/>
    <hyperlink ref="D1092" r:id="rId3271" location="?appcode=51D285BF58BF&amp;sem=Sem-I" display="STANZIN GALDEN"/>
    <hyperlink ref="E1092" r:id="rId3272" location="?appcode=4011378F759A&amp;sem=Sem-I" display="3rd SEM"/>
    <hyperlink ref="F1092" r:id="rId3273" location="?appcode=036A347294E5&amp;sem=Sem-I" display="BA"/>
    <hyperlink ref="D1093" r:id="rId3274" location="?appcode=E35A6664C936&amp;sem=Sem-I" display="MOHD JAFFAR"/>
    <hyperlink ref="E1093" r:id="rId3275" location="?appcode=4011378F759A&amp;sem=Sem-I" display="3rd SEM"/>
    <hyperlink ref="F1093" r:id="rId3276" location="?appcode=036A347294E5&amp;sem=Sem-I" display="BA"/>
    <hyperlink ref="D1094" r:id="rId3277" location="?appcode=F2902F2C30D9&amp;sem=Sem-I" display="MANNAT"/>
    <hyperlink ref="E1094" r:id="rId3278" location="?appcode=4011378F759A&amp;sem=Sem-I" display="3rd SEM"/>
    <hyperlink ref="F1094" r:id="rId3279" location="?appcode=036A347294E5&amp;sem=Sem-I" display="BA"/>
    <hyperlink ref="D1095" r:id="rId3280" location="?appcode=2D1C5BF054AE&amp;sem=Sem-I" display="RIYAZ AHMED MALIK"/>
    <hyperlink ref="E1095" r:id="rId3281" location="?appcode=4011378F759A&amp;sem=Sem-I" display="3rd SEM"/>
    <hyperlink ref="F1095" r:id="rId3282" location="?appcode=036A347294E5&amp;sem=Sem-I" display="BA"/>
    <hyperlink ref="D1096" r:id="rId3283" location="?appcode=F2702A314E74&amp;sem=Sem-I" display="YASSAR CHOUDHARY"/>
    <hyperlink ref="E1096" r:id="rId3284" location="?appcode=4011378F759A&amp;sem=Sem-I" display="3rd SEM"/>
    <hyperlink ref="F1096" r:id="rId3285" location="?appcode=036A347294E5&amp;sem=Sem-I" display="BA"/>
    <hyperlink ref="D1097" r:id="rId3286" location="?appcode=9338A15C0A27&amp;sem=Sem-I" display="BALWINDER KUMAR"/>
    <hyperlink ref="E1097" r:id="rId3287" location="?appcode=4011378F759A&amp;sem=Sem-I" display="3rd SEM"/>
    <hyperlink ref="F1097" r:id="rId3288" location="?appcode=036A347294E5&amp;sem=Sem-I" display="BA"/>
    <hyperlink ref="D1098" r:id="rId3289" location="?appcode=3DA84D1C89ED&amp;sem=Sem-I" display="ABHI ATTRI"/>
    <hyperlink ref="E1098" r:id="rId3290" location="?appcode=4011378F759A&amp;sem=Sem-I" display="3rd SEM"/>
    <hyperlink ref="F1098" r:id="rId3291" location="?appcode=036A347294E5&amp;sem=Sem-I" display="BA"/>
    <hyperlink ref="D1099" r:id="rId3292" location="?appcode=27CFEF86D745&amp;sem=Sem-I" display="MOHD RAFIQ"/>
    <hyperlink ref="E1099" r:id="rId3293" location="?appcode=4011378F759A&amp;sem=Sem-I" display="3rd SEM"/>
    <hyperlink ref="F1099" r:id="rId3294" location="?appcode=036A347294E5&amp;sem=Sem-I" display="BA"/>
    <hyperlink ref="D1100" r:id="rId3295" location="?appcode=F285BA67012F&amp;sem=Sem-I" display="SAMIR AHMAD"/>
    <hyperlink ref="E1100" r:id="rId3296" location="?appcode=4011378F759A&amp;sem=Sem-I" display="3rd SEM"/>
    <hyperlink ref="F1100" r:id="rId3297" location="?appcode=036A347294E5&amp;sem=Sem-I" display="BA"/>
    <hyperlink ref="D1101" r:id="rId3298" location="?appcode=5FBEBE4E659C&amp;sem=Sem-I" display="SHUBDEEP AKASH"/>
    <hyperlink ref="E1101" r:id="rId3299" location="?appcode=4011378F759A&amp;sem=Sem-I" display="3rd SEM"/>
    <hyperlink ref="F1101" r:id="rId3300" location="?appcode=036A347294E5&amp;sem=Sem-I" display="BA"/>
    <hyperlink ref="D1102" r:id="rId3301" location="?appcode=1497C3CB3FBD&amp;sem=Sem-I" display="USMAN ALI"/>
    <hyperlink ref="E1102" r:id="rId3302" location="?appcode=4011378F759A&amp;sem=Sem-I" display="3rd SEM"/>
    <hyperlink ref="F1102" r:id="rId3303" location="?appcode=036A347294E5&amp;sem=Sem-I" display="BA"/>
    <hyperlink ref="D1103" r:id="rId3304" location="?appcode=DBA791D6AEA7&amp;sem=Sem-I" display="SACHIN SHARMA"/>
    <hyperlink ref="E1103" r:id="rId3305" location="?appcode=4011378F759A&amp;sem=Sem-I" display="3rd SEM"/>
    <hyperlink ref="F1103" r:id="rId3306" location="?appcode=036A347294E5&amp;sem=Sem-I" display="BA"/>
    <hyperlink ref="D1104" r:id="rId3307" location="?appcode=53B3237922F1&amp;sem=Sem-I" display="HARSH SHARMA"/>
    <hyperlink ref="E1104" r:id="rId3308" location="?appcode=4011378F759A&amp;sem=Sem-I" display="3rd SEM"/>
    <hyperlink ref="F1104" r:id="rId3309" location="?appcode=036A347294E5&amp;sem=Sem-I" display="BA"/>
    <hyperlink ref="D1105" r:id="rId3310" location="?appcode=71A6BCC7A3E8&amp;sem=Sem-I" display="BHANU PRATAP SINGH"/>
    <hyperlink ref="E1105" r:id="rId3311" location="?appcode=4011378F759A&amp;sem=Sem-I" display="3rd SEM"/>
    <hyperlink ref="F1105" r:id="rId3312" location="?appcode=036A347294E5&amp;sem=Sem-I" display="BA"/>
    <hyperlink ref="D1106" r:id="rId3313" location="?appcode=EE6C42B275D7&amp;sem=Sem-I" display="AMRITAASH SHARMA"/>
    <hyperlink ref="E1106" r:id="rId3314" location="?appcode=4011378F759A&amp;sem=Sem-I" display="3rd SEM"/>
    <hyperlink ref="F1106" r:id="rId3315" location="?appcode=036A347294E5&amp;sem=Sem-I" display="BA"/>
    <hyperlink ref="D1107" r:id="rId3316" location="?appcode=BC29B44ACC86&amp;sem=Sem-I" display="AVNEET SINGH"/>
    <hyperlink ref="E1107" r:id="rId3317" location="?appcode=4011378F759A&amp;sem=Sem-I" display="3rd SEM"/>
    <hyperlink ref="F1107" r:id="rId3318" location="?appcode=036A347294E5&amp;sem=Sem-I" display="BA"/>
    <hyperlink ref="D1108" r:id="rId3319" location="?appcode=B396C152DA91&amp;sem=Sem-I" display="NASIR MUSTAFA"/>
    <hyperlink ref="E1108" r:id="rId3320" location="?appcode=4011378F759A&amp;sem=Sem-I" display="3rd SEM"/>
    <hyperlink ref="F1108" r:id="rId3321" location="?appcode=036A347294E5&amp;sem=Sem-I" display="BA"/>
    <hyperlink ref="D1109" r:id="rId3322" location="?appcode=74572FB82BDE&amp;sem=Sem-I" display="ATAULLAH"/>
    <hyperlink ref="E1109" r:id="rId3323" location="?appcode=4011378F759A&amp;sem=Sem-I" display="3rd SEM"/>
    <hyperlink ref="F1109" r:id="rId3324" location="?appcode=036A347294E5&amp;sem=Sem-I" display="BA"/>
    <hyperlink ref="D1110" r:id="rId3325" location="?appcode=AA71231FCE06&amp;sem=Sem-I" display="DAWOOD ISLAM"/>
    <hyperlink ref="E1110" r:id="rId3326" location="?appcode=4011378F759A&amp;sem=Sem-I" display="3rd SEM"/>
    <hyperlink ref="F1110" r:id="rId3327" location="?appcode=036A347294E5&amp;sem=Sem-I" display="BA"/>
    <hyperlink ref="D1111" r:id="rId3328" location="?appcode=1AD0FBCDCE8A&amp;sem=Sem-I" display="ASHISH SHARMA"/>
    <hyperlink ref="E1111" r:id="rId3329" location="?appcode=4011378F759A&amp;sem=Sem-I" display="3rd SEM"/>
    <hyperlink ref="F1111" r:id="rId3330" location="?appcode=036A347294E5&amp;sem=Sem-I" display="BA"/>
    <hyperlink ref="D1112" r:id="rId3331" location="?appcode=927F2873D13D&amp;sem=Sem-I" display="MANZOOR HUSSAIN"/>
    <hyperlink ref="E1112" r:id="rId3332" location="?appcode=4011378F759A&amp;sem=Sem-I" display="3rd SEM"/>
    <hyperlink ref="F1112" r:id="rId3333" location="?appcode=036A347294E5&amp;sem=Sem-I" display="BA"/>
    <hyperlink ref="D1113" r:id="rId3334" location="?appcode=072A164B5075&amp;sem=Sem-I" display="SHUBAM KUMAR SHARMA"/>
    <hyperlink ref="E1113" r:id="rId3335" location="?appcode=4011378F759A&amp;sem=Sem-I" display="3rd SEM"/>
    <hyperlink ref="F1113" r:id="rId3336" location="?appcode=036A347294E5&amp;sem=Sem-I" display="BA"/>
    <hyperlink ref="D1114" r:id="rId3337" location="?appcode=A88E739968FC&amp;sem=Sem-I" display="MOHAMMAD AMIR KAMRAN"/>
    <hyperlink ref="E1114" r:id="rId3338" location="?appcode=4011378F759A&amp;sem=Sem-I" display="3rd SEM"/>
    <hyperlink ref="F1114" r:id="rId3339" location="?appcode=036A347294E5&amp;sem=Sem-I" display="BA"/>
    <hyperlink ref="D1115" r:id="rId3340" location="?appcode=D1567D8738DC&amp;sem=Sem-I" display="MOHD SHAHID"/>
    <hyperlink ref="E1115" r:id="rId3341" location="?appcode=4011378F759A&amp;sem=Sem-I" display="3rd SEM"/>
    <hyperlink ref="F1115" r:id="rId3342" location="?appcode=036A347294E5&amp;sem=Sem-I" display="BA"/>
    <hyperlink ref="D1116" r:id="rId3343" location="?appcode=4E1C8D5763F1&amp;sem=Sem-I" display="RAHUL"/>
    <hyperlink ref="E1116" r:id="rId3344" location="?appcode=4011378F759A&amp;sem=Sem-I" display="3rd SEM"/>
    <hyperlink ref="F1116" r:id="rId3345" location="?appcode=036A347294E5&amp;sem=Sem-I" display="BA"/>
    <hyperlink ref="D1117" r:id="rId3346" location="?appcode=5F8ED720412D&amp;sem=Sem-I" display="SALEEM JAVED"/>
    <hyperlink ref="E1117" r:id="rId3347" location="?appcode=4011378F759A&amp;sem=Sem-I" display="3rd SEM"/>
    <hyperlink ref="F1117" r:id="rId3348" location="?appcode=036A347294E5&amp;sem=Sem-I" display="BA"/>
    <hyperlink ref="D1118" r:id="rId3349" location="?appcode=092B16183C84&amp;sem=Sem-I" display="MANISH KUMAR"/>
    <hyperlink ref="E1118" r:id="rId3350" location="?appcode=4011378F759A&amp;sem=Sem-I" display="3rd SEM"/>
    <hyperlink ref="F1118" r:id="rId3351" location="?appcode=036A347294E5&amp;sem=Sem-I" display="BA"/>
    <hyperlink ref="D1119" r:id="rId3352" location="?appcode=14340E3C826B&amp;sem=Sem-I" display="AJAY MAJOTRA"/>
    <hyperlink ref="E1119" r:id="rId3353" location="?appcode=4011378F759A&amp;sem=Sem-I" display="3rd SEM"/>
    <hyperlink ref="F1119" r:id="rId3354" location="?appcode=036A347294E5&amp;sem=Sem-I" display="BA"/>
    <hyperlink ref="D1120" r:id="rId3355" location="?appcode=630C4E43C699&amp;sem=Sem-I" display="SABER HUSSAIN"/>
    <hyperlink ref="E1120" r:id="rId3356" location="?appcode=4011378F759A&amp;sem=Sem-I" display="3rd SEM"/>
    <hyperlink ref="F1120" r:id="rId3357" location="?appcode=036A347294E5&amp;sem=Sem-I" display="BA"/>
    <hyperlink ref="D1121" r:id="rId3358" location="?appcode=4C56043F0A17&amp;sem=Sem-I" display="UMAR BASHIR"/>
    <hyperlink ref="E1121" r:id="rId3359" location="?appcode=4011378F759A&amp;sem=Sem-I" display="3rd SEM"/>
    <hyperlink ref="F1121" r:id="rId3360" location="?appcode=036A347294E5&amp;sem=Sem-I" display="BA"/>
    <hyperlink ref="D1122" r:id="rId3361" location="?appcode=2660BE01EE2E&amp;sem=Sem-I" display="BABAR NISAR"/>
    <hyperlink ref="E1122" r:id="rId3362" location="?appcode=4011378F759A&amp;sem=Sem-I" display="3rd SEM"/>
    <hyperlink ref="F1122" r:id="rId3363" location="?appcode=036A347294E5&amp;sem=Sem-I" display="BA"/>
    <hyperlink ref="D1123" r:id="rId3364" location="?appcode=3F6A90ED64E7&amp;sem=Sem-I" display="RAJAT KUMAR KANGOTRA"/>
    <hyperlink ref="E1123" r:id="rId3365" location="?appcode=4011378F759A&amp;sem=Sem-I" display="3rd SEM"/>
    <hyperlink ref="F1123" r:id="rId3366" location="?appcode=036A347294E5&amp;sem=Sem-I" display="BA"/>
    <hyperlink ref="D1124" r:id="rId3367" location="?appcode=7540B017D811&amp;sem=Sem-I" display="DEV KARAN SINGH CHAUHAN"/>
    <hyperlink ref="E1124" r:id="rId3368" location="?appcode=4011378F759A&amp;sem=Sem-I" display="3rd SEM"/>
    <hyperlink ref="F1124" r:id="rId3369" location="?appcode=036A347294E5&amp;sem=Sem-I" display="BA"/>
    <hyperlink ref="D1125" r:id="rId3370" location="?appcode=E39713D80539&amp;sem=Sem-I" display="ROHIT SHARMA"/>
    <hyperlink ref="E1125" r:id="rId3371" location="?appcode=4011378F759A&amp;sem=Sem-I" display="3rd SEM"/>
    <hyperlink ref="F1125" r:id="rId3372" location="?appcode=036A347294E5&amp;sem=Sem-I" display="BA"/>
    <hyperlink ref="D1126" r:id="rId3373" location="?appcode=A91E9380BB3C&amp;sem=Sem-I" display="BILAL AHMED NAZKI"/>
    <hyperlink ref="E1126" r:id="rId3374" location="?appcode=4011378F759A&amp;sem=Sem-I" display="3rd SEM"/>
    <hyperlink ref="F1126" r:id="rId3375" location="?appcode=036A347294E5&amp;sem=Sem-I" display="BA"/>
    <hyperlink ref="D1127" r:id="rId3376" location="?appcode=F0CA00040423&amp;sem=Sem-I" display="TSERING MORUP SANGHALOKO"/>
    <hyperlink ref="E1127" r:id="rId3377" location="?appcode=4011378F759A&amp;sem=Sem-I" display="3rd SEM"/>
    <hyperlink ref="F1127" r:id="rId3378" location="?appcode=036A347294E5&amp;sem=Sem-I" display="BA"/>
    <hyperlink ref="D1128" r:id="rId3379" location="?appcode=BC1251ED9181&amp;sem=Sem-I" display="MOHD ASIF"/>
    <hyperlink ref="E1128" r:id="rId3380" location="?appcode=4011378F759A&amp;sem=Sem-I" display="3rd SEM"/>
    <hyperlink ref="F1128" r:id="rId3381" location="?appcode=036A347294E5&amp;sem=Sem-I" display="BA"/>
    <hyperlink ref="D1129" r:id="rId3382" location="?appcode=2CA8CD0AFD02&amp;sem=Sem-I" display="KUSHWINDER SINGH"/>
    <hyperlink ref="E1129" r:id="rId3383" location="?appcode=4011378F759A&amp;sem=Sem-I" display="3rd SEM"/>
    <hyperlink ref="F1129" r:id="rId3384" location="?appcode=036A347294E5&amp;sem=Sem-I" display="BA"/>
    <hyperlink ref="D1130" r:id="rId3385" location="?appcode=63CB3FED6E96&amp;sem=Sem-I" display="AQIB HUSSAIN"/>
    <hyperlink ref="E1130" r:id="rId3386" location="?appcode=4011378F759A&amp;sem=Sem-I" display="3rd SEM"/>
    <hyperlink ref="F1130" r:id="rId3387" location="?appcode=036A347294E5&amp;sem=Sem-I" display="BA"/>
    <hyperlink ref="D1131" r:id="rId3388" location="?appcode=D608C1E3FCFD&amp;sem=Sem-I" display="SUMIT KHAJURIA"/>
    <hyperlink ref="E1131" r:id="rId3389" location="?appcode=4011378F759A&amp;sem=Sem-I" display="3rd SEM"/>
    <hyperlink ref="F1131" r:id="rId3390" location="?appcode=036A347294E5&amp;sem=Sem-I" display="BA"/>
    <hyperlink ref="D1132" r:id="rId3391" location="?appcode=878A75B9DBE7&amp;sem=Sem-I" display="DEEPAK SINGH MATTU"/>
    <hyperlink ref="E1132" r:id="rId3392" location="?appcode=4011378F759A&amp;sem=Sem-I" display="3rd SEM"/>
    <hyperlink ref="F1132" r:id="rId3393" location="?appcode=036A347294E5&amp;sem=Sem-I" display="BA"/>
    <hyperlink ref="D1133" r:id="rId3394" location="?appcode=EF66402915E4&amp;sem=Sem-I" display="LAKHVINDER SINGH"/>
    <hyperlink ref="E1133" r:id="rId3395" location="?appcode=4011378F759A&amp;sem=Sem-I" display="3rd SEM"/>
    <hyperlink ref="F1133" r:id="rId3396" location="?appcode=036A347294E5&amp;sem=Sem-I" display="BA"/>
    <hyperlink ref="D1134" r:id="rId3397" location="?appcode=728F00AC5775&amp;sem=Sem-I" display="PADMA THINLAS"/>
    <hyperlink ref="E1134" r:id="rId3398" location="?appcode=4011378F759A&amp;sem=Sem-I" display="3rd SEM"/>
    <hyperlink ref="F1134" r:id="rId3399" location="?appcode=036A347294E5&amp;sem=Sem-I" display="BA"/>
    <hyperlink ref="D1135" r:id="rId3400" location="?appcode=C94EBD8A606F&amp;sem=Sem-I" display="PRANAT SHARMA"/>
    <hyperlink ref="E1135" r:id="rId3401" location="?appcode=4011378F759A&amp;sem=Sem-I" display="3rd SEM"/>
    <hyperlink ref="F1135" r:id="rId3402" location="?appcode=036A347294E5&amp;sem=Sem-I" display="BA"/>
    <hyperlink ref="D1136" r:id="rId3403" location="?appcode=0F46C0C1ADE0&amp;sem=Sem-I" display="SIDDHARTH CHOUDHARY"/>
    <hyperlink ref="E1136" r:id="rId3404" location="?appcode=4011378F759A&amp;sem=Sem-I" display="3rd SEM"/>
    <hyperlink ref="F1136" r:id="rId3405" location="?appcode=036A347294E5&amp;sem=Sem-I" display="BA"/>
    <hyperlink ref="D1137" r:id="rId3406" location="?appcode=E0E3B6C9BE28&amp;sem=Sem-I" display="AZAIZ HUSSAIN"/>
    <hyperlink ref="E1137" r:id="rId3407" location="?appcode=4011378F759A&amp;sem=Sem-I" display="3rd SEM"/>
    <hyperlink ref="F1137" r:id="rId3408" location="?appcode=036A347294E5&amp;sem=Sem-I" display="BA"/>
    <hyperlink ref="D1138" r:id="rId3409" location="?appcode=23CC6567A70B&amp;sem=Sem-I" display="SAURAV SHARMA"/>
    <hyperlink ref="E1138" r:id="rId3410" location="?appcode=4011378F759A&amp;sem=Sem-I" display="3rd SEM"/>
    <hyperlink ref="F1138" r:id="rId3411" location="?appcode=036A347294E5&amp;sem=Sem-I" display="BA"/>
    <hyperlink ref="D1139" r:id="rId3412" location="?appcode=20776ED37EBA&amp;sem=Sem-I" display="SAHIL SAWARNI"/>
    <hyperlink ref="E1139" r:id="rId3413" location="?appcode=4011378F759A&amp;sem=Sem-I" display="3rd SEM"/>
    <hyperlink ref="F1139" r:id="rId3414" location="?appcode=036A347294E5&amp;sem=Sem-I" display="BA"/>
    <hyperlink ref="D1140" r:id="rId3415" location="?appcode=1A7925B79C2E&amp;sem=Sem-I" display="ANMOL SHARMA"/>
    <hyperlink ref="E1140" r:id="rId3416" location="?appcode=4011378F759A&amp;sem=Sem-I" display="3rd SEM"/>
    <hyperlink ref="F1140" r:id="rId3417" location="?appcode=036A347294E5&amp;sem=Sem-I" display="BA"/>
    <hyperlink ref="D1141" r:id="rId3418" location="?appcode=A67ACDAEEF45&amp;sem=Sem-I" display="MOHAMMAD SHOAIB"/>
    <hyperlink ref="E1141" r:id="rId3419" location="?appcode=4011378F759A&amp;sem=Sem-I" display="3rd SEM"/>
    <hyperlink ref="F1141" r:id="rId3420" location="?appcode=036A347294E5&amp;sem=Sem-I" display="BA"/>
    <hyperlink ref="D1142" r:id="rId3421" location="?appcode=524E2BA90F29&amp;sem=Sem-I" display="ANMOL SINGH CHIB"/>
    <hyperlink ref="E1142" r:id="rId3422" location="?appcode=4011378F759A&amp;sem=Sem-I" display="3rd SEM"/>
    <hyperlink ref="F1142" r:id="rId3423" location="?appcode=036A347294E5&amp;sem=Sem-I" display="BA"/>
    <hyperlink ref="D1143" r:id="rId3424" location="?appcode=F2DE66EC44D6&amp;sem=Sem-I" display="ROHIT KUMAR"/>
    <hyperlink ref="E1143" r:id="rId3425" location="?appcode=4011378F759A&amp;sem=Sem-I" display="3rd SEM"/>
    <hyperlink ref="F1143" r:id="rId3426" location="?appcode=036A347294E5&amp;sem=Sem-I" display="BA"/>
    <hyperlink ref="D1144" r:id="rId3427" location="?appcode=5657A7D0DB9C&amp;sem=Sem-I" display="SHIVAM"/>
    <hyperlink ref="E1144" r:id="rId3428" location="?appcode=4011378F759A&amp;sem=Sem-I" display="3rd SEM"/>
    <hyperlink ref="F1144" r:id="rId3429" location="?appcode=036A347294E5&amp;sem=Sem-I" display="BA"/>
    <hyperlink ref="D1145" r:id="rId3430" location="?appcode=A31EC7B3FBAD&amp;sem=Sem-I" display="SPARSH SHARMA"/>
    <hyperlink ref="E1145" r:id="rId3431" location="?appcode=4011378F759A&amp;sem=Sem-I" display="3rd SEM"/>
    <hyperlink ref="F1145" r:id="rId3432" location="?appcode=036A347294E5&amp;sem=Sem-I" display="BA"/>
    <hyperlink ref="D1146" r:id="rId3433" location="?appcode=254F39B8F2EE&amp;sem=Sem-I" display="YASSER MALIK"/>
    <hyperlink ref="E1146" r:id="rId3434" location="?appcode=4011378F759A&amp;sem=Sem-I" display="3rd SEM"/>
    <hyperlink ref="F1146" r:id="rId3435" location="?appcode=036A347294E5&amp;sem=Sem-I" display="BA"/>
    <hyperlink ref="D1147" r:id="rId3436" location="?appcode=9E5B24F71728&amp;sem=Sem-I" display="AKRAM AJAZ QAZI"/>
    <hyperlink ref="E1147" r:id="rId3437" location="?appcode=4011378F759A&amp;sem=Sem-I" display="3rd SEM"/>
    <hyperlink ref="F1147" r:id="rId3438" location="?appcode=036A347294E5&amp;sem=Sem-I" display="BA"/>
    <hyperlink ref="D1148" r:id="rId3439" location="?appcode=910134F85B1A&amp;sem=Sem-I" display="FARHAD SHAHID TAK"/>
    <hyperlink ref="E1148" r:id="rId3440" location="?appcode=4011378F759A&amp;sem=Sem-I" display="3rd SEM"/>
    <hyperlink ref="F1148" r:id="rId3441" location="?appcode=036A347294E5&amp;sem=Sem-I" display="BA"/>
    <hyperlink ref="D1149" r:id="rId3442" location="?appcode=413042851B5E&amp;sem=Sem-I" display="BARKAT ILLAHIE NAIK"/>
    <hyperlink ref="E1149" r:id="rId3443" location="?appcode=4011378F759A&amp;sem=Sem-I" display="3rd SEM"/>
    <hyperlink ref="F1149" r:id="rId3444" location="?appcode=036A347294E5&amp;sem=Sem-I" display="BA"/>
    <hyperlink ref="D1150" r:id="rId3445" location="?appcode=D514F251672E&amp;sem=Sem-I" display="AZHAR MASOOD"/>
    <hyperlink ref="E1150" r:id="rId3446" location="?appcode=4011378F759A&amp;sem=Sem-I" display="3rd SEM"/>
    <hyperlink ref="F1150" r:id="rId3447" location="?appcode=036A347294E5&amp;sem=Sem-I" display="BA"/>
    <hyperlink ref="D1151" r:id="rId3448" location="?appcode=7EE55FF3B10A&amp;sem=Sem-I" display="PAWANDEEP SINGH"/>
    <hyperlink ref="E1151" r:id="rId3449" location="?appcode=4011378F759A&amp;sem=Sem-I" display="3rd SEM"/>
    <hyperlink ref="F1151" r:id="rId3450" location="?appcode=036A347294E5&amp;sem=Sem-I" display="BA"/>
    <hyperlink ref="D1152" r:id="rId3451" location="?appcode=26FA6FBA6497&amp;sem=Sem-I" display="NAZIR HUSSAIN"/>
    <hyperlink ref="E1152" r:id="rId3452" location="?appcode=4011378F759A&amp;sem=Sem-I" display="3rd SEM"/>
    <hyperlink ref="F1152" r:id="rId3453" location="?appcode=036A347294E5&amp;sem=Sem-I" display="BA"/>
    <hyperlink ref="D1153" r:id="rId3454" location="?appcode=D033C78DA43E&amp;sem=Sem-I" display="DANISH RASOOL"/>
    <hyperlink ref="E1153" r:id="rId3455" location="?appcode=4011378F759A&amp;sem=Sem-I" display="3rd SEM"/>
    <hyperlink ref="F1153" r:id="rId3456" location="?appcode=036A347294E5&amp;sem=Sem-I" display="BA"/>
    <hyperlink ref="D1154" r:id="rId3457" location="?appcode=B25E6E14B504&amp;sem=Sem-I" display="TUSHAR SINGH"/>
    <hyperlink ref="E1154" r:id="rId3458" location="?appcode=4011378F759A&amp;sem=Sem-I" display="3rd SEM"/>
    <hyperlink ref="F1154" r:id="rId3459" location="?appcode=036A347294E5&amp;sem=Sem-I" display="BA"/>
    <hyperlink ref="D1155" r:id="rId3460" location="?appcode=F09FD762D86C&amp;sem=Sem-I" display="TAHIR UL NIAZ"/>
    <hyperlink ref="E1155" r:id="rId3461" location="?appcode=4011378F759A&amp;sem=Sem-I" display="3rd SEM"/>
    <hyperlink ref="F1155" r:id="rId3462" location="?appcode=036A347294E5&amp;sem=Sem-I" display="BA"/>
    <hyperlink ref="D1156" r:id="rId3463" location="?appcode=E7849FC96EC9&amp;sem=Sem-I" display="SHIVAM SHARMA"/>
    <hyperlink ref="E1156" r:id="rId3464" location="?appcode=4011378F759A&amp;sem=Sem-I" display="3rd SEM"/>
    <hyperlink ref="F1156" r:id="rId3465" location="?appcode=036A347294E5&amp;sem=Sem-I" display="BA"/>
    <hyperlink ref="D1157" r:id="rId3466" location="?appcode=CD306521E3A1&amp;sem=Sem-I" display="AJAZ AHMED"/>
    <hyperlink ref="E1157" r:id="rId3467" location="?appcode=4011378F759A&amp;sem=Sem-I" display="3rd SEM"/>
    <hyperlink ref="F1157" r:id="rId3468" location="?appcode=036A347294E5&amp;sem=Sem-I" display="BA"/>
    <hyperlink ref="D1158" r:id="rId3469" location="?appcode=248ADB7AF0E2&amp;sem=Sem-I" display="WASEEM MUSHTAQ"/>
    <hyperlink ref="E1158" r:id="rId3470" location="?appcode=4011378F759A&amp;sem=Sem-I" display="3rd SEM"/>
    <hyperlink ref="F1158" r:id="rId3471" location="?appcode=036A347294E5&amp;sem=Sem-I" display="BA"/>
    <hyperlink ref="D1159" r:id="rId3472" location="?appcode=84E1CB39D16C&amp;sem=Sem-I" display="TOSIF AKHTER"/>
    <hyperlink ref="E1159" r:id="rId3473" location="?appcode=4011378F759A&amp;sem=Sem-I" display="3rd SEM"/>
    <hyperlink ref="F1159" r:id="rId3474" location="?appcode=036A347294E5&amp;sem=Sem-I" display="BA"/>
    <hyperlink ref="D1160" r:id="rId3475" location="?appcode=0B49D5308D78&amp;sem=Sem-I" display="IRFAN AHMED"/>
    <hyperlink ref="E1160" r:id="rId3476" location="?appcode=4011378F759A&amp;sem=Sem-I" display="3rd SEM"/>
    <hyperlink ref="F1160" r:id="rId3477" location="?appcode=036A347294E5&amp;sem=Sem-I" display="BA"/>
    <hyperlink ref="D1161" r:id="rId3478" location="?appcode=EE9B3F52151A&amp;sem=Sem-I" display="ADISH G RANA"/>
    <hyperlink ref="E1161" r:id="rId3479" location="?appcode=4011378F759A&amp;sem=Sem-I" display="3rd SEM"/>
    <hyperlink ref="F1161" r:id="rId3480" location="?appcode=036A347294E5&amp;sem=Sem-I" display="BA"/>
    <hyperlink ref="D1162" r:id="rId3481" location="?appcode=82CE5074B603&amp;sem=Sem-I" display="ARIF HUSSAIN"/>
    <hyperlink ref="E1162" r:id="rId3482" location="?appcode=4011378F759A&amp;sem=Sem-I" display="3rd SEM"/>
    <hyperlink ref="F1162" r:id="rId3483" location="?appcode=036A347294E5&amp;sem=Sem-I" display="BA"/>
    <hyperlink ref="D1163" r:id="rId3484" location="?appcode=7E38F6B65F8B&amp;sem=Sem-I" display="PARVINDER SINGH"/>
    <hyperlink ref="E1163" r:id="rId3485" location="?appcode=4011378F759A&amp;sem=Sem-I" display="3rd SEM"/>
    <hyperlink ref="F1163" r:id="rId3486" location="?appcode=036A347294E5&amp;sem=Sem-I" display="BA"/>
    <hyperlink ref="D1164" r:id="rId3487" location="?appcode=EC2DDFD84DB4&amp;sem=Sem-I" display="KUMAIL ABASS MALIK"/>
    <hyperlink ref="E1164" r:id="rId3488" location="?appcode=4011378F759A&amp;sem=Sem-I" display="3rd SEM"/>
    <hyperlink ref="F1164" r:id="rId3489" location="?appcode=036A347294E5&amp;sem=Sem-I" display="BA"/>
    <hyperlink ref="D1165" r:id="rId3490" location="?appcode=47A2D896AF25&amp;sem=Sem-I" display="RIGZIN SONAM"/>
    <hyperlink ref="E1165" r:id="rId3491" location="?appcode=4011378F759A&amp;sem=Sem-I" display="3rd SEM"/>
    <hyperlink ref="F1165" r:id="rId3492" location="?appcode=036A347294E5&amp;sem=Sem-I" display="BA"/>
    <hyperlink ref="D1166" r:id="rId3493" location="?appcode=C0A4C9A8CE4E&amp;sem=Sem-I" display="ANNU DEVI"/>
    <hyperlink ref="E1166" r:id="rId3494" location="?appcode=4011378F759A&amp;sem=Sem-I" display="3rd SEM"/>
    <hyperlink ref="F1166" r:id="rId3495" location="?appcode=036A347294E5&amp;sem=Sem-I" display="BA"/>
    <hyperlink ref="D1167" r:id="rId3496" location="?appcode=97ADA4DD6C0D&amp;sem=Sem-I" display="ADITYA KOHLI"/>
    <hyperlink ref="E1167" r:id="rId3497" location="?appcode=4011378F759A&amp;sem=Sem-I" display="3rd SEM"/>
    <hyperlink ref="F1167" r:id="rId3498" location="?appcode=036A347294E5&amp;sem=Sem-I" display="BA"/>
    <hyperlink ref="D1168" r:id="rId3499" location="?appcode=95D5A77A4E1F&amp;sem=Sem-I" display="MOHD USMAN"/>
    <hyperlink ref="E1168" r:id="rId3500" location="?appcode=4011378F759A&amp;sem=Sem-I" display="3rd SEM"/>
    <hyperlink ref="F1168" r:id="rId3501" location="?appcode=036A347294E5&amp;sem=Sem-I" display="BA"/>
    <hyperlink ref="D1169" r:id="rId3502" location="?appcode=578BB25FD55E&amp;sem=Sem-I" display="SUMIT KUMAR"/>
    <hyperlink ref="E1169" r:id="rId3503" location="?appcode=4011378F759A&amp;sem=Sem-I" display="3rd SEM"/>
    <hyperlink ref="F1169" r:id="rId3504" location="?appcode=036A347294E5&amp;sem=Sem-I" display="BA"/>
    <hyperlink ref="D1170" r:id="rId3505" location="?appcode=8CAB1E83FE06&amp;sem=Sem-I" display="GURLEEN SINGH"/>
    <hyperlink ref="E1170" r:id="rId3506" location="?appcode=4011378F759A&amp;sem=Sem-I" display="3rd SEM"/>
    <hyperlink ref="F1170" r:id="rId3507" location="?appcode=036A347294E5&amp;sem=Sem-I" display="BA"/>
    <hyperlink ref="D1171" r:id="rId3508" location="?appcode=7B98E54744CA&amp;sem=Sem-I" display="MEHBOOB ALI"/>
    <hyperlink ref="E1171" r:id="rId3509" location="?appcode=4011378F759A&amp;sem=Sem-I" display="3rd SEM"/>
    <hyperlink ref="F1171" r:id="rId3510" location="?appcode=036A347294E5&amp;sem=Sem-I" display="BA"/>
    <hyperlink ref="D1172" r:id="rId3511" location="?appcode=FAEB9EBB563C&amp;sem=Sem-I" display="ANU SHARMA"/>
    <hyperlink ref="E1172" r:id="rId3512" location="?appcode=4011378F759A&amp;sem=Sem-I" display="3rd SEM"/>
    <hyperlink ref="F1172" r:id="rId3513" location="?appcode=036A347294E5&amp;sem=Sem-I" display="BA"/>
    <hyperlink ref="D1173" r:id="rId3514" location="?appcode=5407299B981C&amp;sem=Sem-I" display="ADIL AHMED"/>
    <hyperlink ref="E1173" r:id="rId3515" location="?appcode=4011378F759A&amp;sem=Sem-I" display="3rd SEM"/>
    <hyperlink ref="F1173" r:id="rId3516" location="?appcode=036A347294E5&amp;sem=Sem-I" display="BA"/>
    <hyperlink ref="D1174" r:id="rId3517" location="?appcode=EA943B3DBE1D&amp;sem=Sem-I" display="AJAZ AHMED SOHIL"/>
    <hyperlink ref="E1174" r:id="rId3518" location="?appcode=4011378F759A&amp;sem=Sem-I" display="3rd SEM"/>
    <hyperlink ref="F1174" r:id="rId3519" location="?appcode=036A347294E5&amp;sem=Sem-I" display="BA"/>
    <hyperlink ref="D1175" r:id="rId3520" location="?appcode=213AB8539184&amp;sem=Sem-I" display="ABHAY SHARMA"/>
    <hyperlink ref="E1175" r:id="rId3521" location="?appcode=4011378F759A&amp;sem=Sem-I" display="3rd SEM"/>
    <hyperlink ref="F1175" r:id="rId3522" location="?appcode=036A347294E5&amp;sem=Sem-I" display="BA"/>
    <hyperlink ref="D1176" r:id="rId3523" location="?appcode=C12AC886D4AC&amp;sem=Sem-I" display="MOHAMMAD ABASS"/>
    <hyperlink ref="E1176" r:id="rId3524" location="?appcode=4011378F759A&amp;sem=Sem-I" display="3rd SEM"/>
    <hyperlink ref="F1176" r:id="rId3525" location="?appcode=036A347294E5&amp;sem=Sem-I" display="BA"/>
    <hyperlink ref="D1177" r:id="rId3526" location="?appcode=8CC49E9CE707&amp;sem=Sem-I" display="TAHIRA KOSSER"/>
    <hyperlink ref="E1177" r:id="rId3527" location="?appcode=4011378F759A&amp;sem=Sem-I" display="3rd SEM"/>
    <hyperlink ref="F1177" r:id="rId3528" location="?appcode=036A347294E5&amp;sem=Sem-I" display="BA"/>
    <hyperlink ref="D1178" r:id="rId3529" location="?appcode=2CAC64FCD3AD&amp;sem=Sem-I" display="ISRAR AHMED"/>
    <hyperlink ref="E1178" r:id="rId3530" location="?appcode=4011378F759A&amp;sem=Sem-I" display="3rd SEM"/>
    <hyperlink ref="F1178" r:id="rId3531" location="?appcode=036A347294E5&amp;sem=Sem-I" display="BA"/>
    <hyperlink ref="D1179" r:id="rId3532" location="?appcode=6C5D2C275F2B&amp;sem=Sem-I" display="TSEWANG THINLES"/>
    <hyperlink ref="E1179" r:id="rId3533" location="?appcode=4011378F759A&amp;sem=Sem-I" display="3rd SEM"/>
    <hyperlink ref="F1179" r:id="rId3534" location="?appcode=036A347294E5&amp;sem=Sem-I" display="BA"/>
    <hyperlink ref="D1180" r:id="rId3535" location="?appcode=2DFE280D552C&amp;sem=Sem-I" display="DEEPAK SINGH"/>
    <hyperlink ref="E1180" r:id="rId3536" location="?appcode=4011378F759A&amp;sem=Sem-I" display="3rd SEM"/>
    <hyperlink ref="F1180" r:id="rId3537" location="?appcode=036A347294E5&amp;sem=Sem-I" display="BA"/>
    <hyperlink ref="D1181" r:id="rId3538" location="?appcode=DA7F4E30224C&amp;sem=Sem-I" display="ANSHUL SHARMA"/>
    <hyperlink ref="E1181" r:id="rId3539" location="?appcode=4011378F759A&amp;sem=Sem-I" display="3rd SEM"/>
    <hyperlink ref="F1181" r:id="rId3540" location="?appcode=036A347294E5&amp;sem=Sem-I" display="BA"/>
    <hyperlink ref="D1182" r:id="rId3541" location="?appcode=AE0B64B68CAA&amp;sem=Sem-I" display="IRFAN MAJEED"/>
    <hyperlink ref="E1182" r:id="rId3542" location="?appcode=4011378F759A&amp;sem=Sem-I" display="3rd SEM"/>
    <hyperlink ref="F1182" r:id="rId3543" location="?appcode=036A347294E5&amp;sem=Sem-I" display="BA"/>
    <hyperlink ref="D1183" r:id="rId3544" location="?appcode=6C473919FD1F&amp;sem=Sem-I" display="ZAFFER IQBAL"/>
    <hyperlink ref="E1183" r:id="rId3545" location="?appcode=4011378F759A&amp;sem=Sem-I" display="3rd SEM"/>
    <hyperlink ref="F1183" r:id="rId3546" location="?appcode=036A347294E5&amp;sem=Sem-I" display="BA"/>
    <hyperlink ref="D1184" r:id="rId3547" location="?appcode=445624A306F9&amp;sem=Sem-I" display="MRIDUL KHAJURIA"/>
    <hyperlink ref="E1184" r:id="rId3548" location="?appcode=4011378F759A&amp;sem=Sem-I" display="3rd SEM"/>
    <hyperlink ref="F1184" r:id="rId3549" location="?appcode=036A347294E5&amp;sem=Sem-I" display="BA"/>
    <hyperlink ref="D1185" r:id="rId3550" location="?appcode=B6C3AF127653&amp;sem=Sem-I" display="MAQBOOL AHMED"/>
    <hyperlink ref="E1185" r:id="rId3551" location="?appcode=4011378F759A&amp;sem=Sem-I" display="3rd SEM"/>
    <hyperlink ref="F1185" r:id="rId3552" location="?appcode=036A347294E5&amp;sem=Sem-I" display="BA"/>
    <hyperlink ref="D1186" r:id="rId3553" location="?appcode=49FDB1E4E718&amp;sem=Sem-I" display="NIKHEL SHARMA"/>
    <hyperlink ref="E1186" r:id="rId3554" location="?appcode=4011378F759A&amp;sem=Sem-I" display="3rd SEM"/>
    <hyperlink ref="F1186" r:id="rId3555" location="?appcode=036A347294E5&amp;sem=Sem-I" display="BA"/>
    <hyperlink ref="D1187" r:id="rId3556" location="?appcode=92CA2F971FE2&amp;sem=Sem-I" display="SOURAB PURI"/>
    <hyperlink ref="E1187" r:id="rId3557" location="?appcode=4011378F759A&amp;sem=Sem-I" display="3rd SEM"/>
    <hyperlink ref="F1187" r:id="rId3558" location="?appcode=036A347294E5&amp;sem=Sem-I" display="BA"/>
    <hyperlink ref="D1188" r:id="rId3559" location="?appcode=A355AC12AF92&amp;sem=Sem-I" display="MUKESH KUMAR ATTRI"/>
    <hyperlink ref="E1188" r:id="rId3560" location="?appcode=4011378F759A&amp;sem=Sem-I" display="3rd SEM"/>
    <hyperlink ref="F1188" r:id="rId3561" location="?appcode=036A347294E5&amp;sem=Sem-I" display="BA"/>
    <hyperlink ref="D1189" r:id="rId3562" location="?appcode=EC676DCEC33C&amp;sem=Sem-I" display="YUVRAJ SINGH SUMBRIA"/>
    <hyperlink ref="E1189" r:id="rId3563" location="?appcode=4011378F759A&amp;sem=Sem-I" display="3rd SEM"/>
    <hyperlink ref="F1189" r:id="rId3564" location="?appcode=036A347294E5&amp;sem=Sem-I" display="BA"/>
    <hyperlink ref="D1190" r:id="rId3565" location="?appcode=50317A5F9A8F&amp;sem=Sem-I" display="MUDDESER YOUSEEF"/>
    <hyperlink ref="E1190" r:id="rId3566" location="?appcode=4011378F759A&amp;sem=Sem-I" display="3rd SEM"/>
    <hyperlink ref="F1190" r:id="rId3567" location="?appcode=036A347294E5&amp;sem=Sem-I" display="BA"/>
    <hyperlink ref="D1191" r:id="rId3568" location="?appcode=8CEF49843E4B&amp;sem=Sem-I" display="HARDEEP SINGH"/>
    <hyperlink ref="E1191" r:id="rId3569" location="?appcode=4011378F759A&amp;sem=Sem-I" display="3rd SEM"/>
    <hyperlink ref="F1191" r:id="rId3570" location="?appcode=036A347294E5&amp;sem=Sem-I" display="BA"/>
    <hyperlink ref="D1192" r:id="rId3571" location="?appcode=B42925F323D7&amp;sem=Sem-I" display="ANISH DUBEY"/>
    <hyperlink ref="E1192" r:id="rId3572" location="?appcode=4011378F759A&amp;sem=Sem-I" display="3rd SEM"/>
    <hyperlink ref="F1192" r:id="rId3573" location="?appcode=036A347294E5&amp;sem=Sem-I" display="BA"/>
    <hyperlink ref="D1193" r:id="rId3574" location="?appcode=EE7A155C22D7&amp;sem=Sem-I" display="MUBARAK HUSAIN"/>
    <hyperlink ref="E1193" r:id="rId3575" location="?appcode=4011378F759A&amp;sem=Sem-I" display="3rd SEM"/>
    <hyperlink ref="F1193" r:id="rId3576" location="?appcode=036A347294E5&amp;sem=Sem-I" display="BA"/>
    <hyperlink ref="D1194" r:id="rId3577" location="?appcode=D4CE5CCB1A04&amp;sem=Sem-I" display="TARUN RANDHAVA"/>
    <hyperlink ref="E1194" r:id="rId3578" location="?appcode=4011378F759A&amp;sem=Sem-I" display="3rd SEM"/>
    <hyperlink ref="F1194" r:id="rId3579" location="?appcode=036A347294E5&amp;sem=Sem-I" display="BA"/>
    <hyperlink ref="D1195" r:id="rId3580" location="?appcode=4033F2B19D75&amp;sem=Sem-I" display="ISHFAQ MAJEED SOHIL"/>
    <hyperlink ref="E1195" r:id="rId3581" location="?appcode=4011378F759A&amp;sem=Sem-I" display="3rd SEM"/>
    <hyperlink ref="F1195" r:id="rId3582" location="?appcode=036A347294E5&amp;sem=Sem-I" display="BA"/>
    <hyperlink ref="D1196" r:id="rId3583" location="?appcode=F4E594DD0DA2&amp;sem=Sem-I" display="MOHAMMAD HASSANAIN"/>
    <hyperlink ref="E1196" r:id="rId3584" location="?appcode=4011378F759A&amp;sem=Sem-I" display="3rd SEM"/>
    <hyperlink ref="F1196" r:id="rId3585" location="?appcode=036A347294E5&amp;sem=Sem-I" display="BA"/>
    <hyperlink ref="D1197" r:id="rId3586" location="?appcode=05D364004A02&amp;sem=Sem-I" display="SAJAD HUSSAIN"/>
    <hyperlink ref="E1197" r:id="rId3587" location="?appcode=4011378F759A&amp;sem=Sem-I" display="3rd SEM"/>
    <hyperlink ref="F1197" r:id="rId3588" location="?appcode=036A347294E5&amp;sem=Sem-I" display="BA"/>
    <hyperlink ref="D1198" r:id="rId3589" location="?appcode=71A63D3E3956&amp;sem=Sem-I" display="LALIT SHARMA"/>
    <hyperlink ref="E1198" r:id="rId3590" location="?appcode=4011378F759A&amp;sem=Sem-I" display="3rd SEM"/>
    <hyperlink ref="F1198" r:id="rId3591" location="?appcode=036A347294E5&amp;sem=Sem-I" display="BA"/>
    <hyperlink ref="D1199" r:id="rId3592" location="?appcode=DE0FF055D31E&amp;sem=Sem-I" display="SAQIB HAMID MALIK"/>
    <hyperlink ref="E1199" r:id="rId3593" location="?appcode=4011378F759A&amp;sem=Sem-I" display="3rd SEM"/>
    <hyperlink ref="F1199" r:id="rId3594" location="?appcode=036A347294E5&amp;sem=Sem-I" display="BA"/>
    <hyperlink ref="D1200" r:id="rId3595" location="?appcode=DB25F1ACACC5&amp;sem=Sem-I" display="THUPSTAN NORBOO"/>
    <hyperlink ref="E1200" r:id="rId3596" location="?appcode=4011378F759A&amp;sem=Sem-I" display="3rd SEM"/>
    <hyperlink ref="F1200" r:id="rId3597" location="?appcode=036A347294E5&amp;sem=Sem-I" display="BA"/>
    <hyperlink ref="D1201" r:id="rId3598" location="?appcode=9F00AB0C5B7E&amp;sem=Sem-I" display="MUSTAFA ALI SHAH"/>
    <hyperlink ref="E1201" r:id="rId3599" location="?appcode=4011378F759A&amp;sem=Sem-I" display="3rd SEM"/>
    <hyperlink ref="F1201" r:id="rId3600" location="?appcode=036A347294E5&amp;sem=Sem-I" display="BA"/>
    <hyperlink ref="D1202" r:id="rId3601" location="?appcode=2F1E1A5D986E&amp;sem=Sem-I" display="ALI ASGAR"/>
    <hyperlink ref="E1202" r:id="rId3602" location="?appcode=4011378F759A&amp;sem=Sem-I" display="3rd SEM"/>
    <hyperlink ref="F1202" r:id="rId3603" location="?appcode=036A347294E5&amp;sem=Sem-I" display="BA"/>
    <hyperlink ref="D1203" r:id="rId3604" location="?appcode=CCFC7804B492&amp;sem=Sem-I" display="SOURAV BALI"/>
    <hyperlink ref="E1203" r:id="rId3605" location="?appcode=4011378F759A&amp;sem=Sem-I" display="3rd SEM"/>
    <hyperlink ref="F1203" r:id="rId3606" location="?appcode=036A347294E5&amp;sem=Sem-I" display="BA"/>
    <hyperlink ref="D1204" r:id="rId3607" location="?appcode=36E9C1831D11&amp;sem=Sem-I" display="SUMIT MOHAN"/>
    <hyperlink ref="E1204" r:id="rId3608" location="?appcode=4011378F759A&amp;sem=Sem-I" display="3rd SEM"/>
    <hyperlink ref="F1204" r:id="rId3609" location="?appcode=036A347294E5&amp;sem=Sem-I" display="BA"/>
    <hyperlink ref="D1205" r:id="rId3610" location="?appcode=47C80FEA5026&amp;sem=Sem-I" display="SYED USAMA HASHMI"/>
    <hyperlink ref="E1205" r:id="rId3611" location="?appcode=4011378F759A&amp;sem=Sem-I" display="3rd SEM"/>
    <hyperlink ref="F1205" r:id="rId3612" location="?appcode=036A347294E5&amp;sem=Sem-I" display="BA"/>
    <hyperlink ref="D1206" r:id="rId3613" location="?appcode=9EF1E7FDB51C&amp;sem=Sem-I" display="MONIK CHOUDHARY"/>
    <hyperlink ref="E1206" r:id="rId3614" location="?appcode=4011378F759A&amp;sem=Sem-I" display="3rd SEM"/>
    <hyperlink ref="F1206" r:id="rId3615" location="?appcode=036A347294E5&amp;sem=Sem-I" display="BA"/>
    <hyperlink ref="D1207" r:id="rId3616" location="?appcode=E7D81730D5BC&amp;sem=Sem-I" display="SHAFAQAT ALAM"/>
    <hyperlink ref="E1207" r:id="rId3617" location="?appcode=4011378F759A&amp;sem=Sem-I" display="3rd SEM"/>
    <hyperlink ref="F1207" r:id="rId3618" location="?appcode=036A347294E5&amp;sem=Sem-I" display="BA"/>
    <hyperlink ref="D1208" r:id="rId3619" location="?appcode=B537CFA9A56B&amp;sem=Sem-I" display="AJAY SINGH RANA"/>
    <hyperlink ref="E1208" r:id="rId3620" location="?appcode=4011378F759A&amp;sem=Sem-I" display="3rd SEM"/>
    <hyperlink ref="F1208" r:id="rId3621" location="?appcode=036A347294E5&amp;sem=Sem-I" display="BA"/>
    <hyperlink ref="D1209" r:id="rId3622" location="?appcode=D3CA924CE6F7&amp;sem=Sem-I" display="ISHTIAQ ALI"/>
    <hyperlink ref="E1209" r:id="rId3623" location="?appcode=4011378F759A&amp;sem=Sem-I" display="3rd SEM"/>
    <hyperlink ref="F1209" r:id="rId3624" location="?appcode=036A347294E5&amp;sem=Sem-I" display="BA"/>
    <hyperlink ref="D1210" r:id="rId3625" location="?appcode=6B61ACDAC9AD&amp;sem=Sem-I" display="SUDHIR KUMAR RAJAK"/>
    <hyperlink ref="E1210" r:id="rId3626" location="?appcode=4011378F759A&amp;sem=Sem-I" display="3rd SEM"/>
    <hyperlink ref="F1210" r:id="rId3627" location="?appcode=036A347294E5&amp;sem=Sem-I" display="BA"/>
    <hyperlink ref="D1211" r:id="rId3628" location="?appcode=86C845DE4F63&amp;sem=Sem-I" display="SACHIN KUMAR"/>
    <hyperlink ref="E1211" r:id="rId3629" location="?appcode=4011378F759A&amp;sem=Sem-I" display="3rd SEM"/>
    <hyperlink ref="F1211" r:id="rId3630" location="?appcode=036A347294E5&amp;sem=Sem-I" display="BA"/>
    <hyperlink ref="D1212" r:id="rId3631" location="?appcode=95E6EFAE68AB&amp;sem=Sem-I" display="MEHRAJ RASHID"/>
    <hyperlink ref="E1212" r:id="rId3632" location="?appcode=4011378F759A&amp;sem=Sem-I" display="3rd SEM"/>
    <hyperlink ref="F1212" r:id="rId3633" location="?appcode=036A347294E5&amp;sem=Sem-I" display="BA"/>
    <hyperlink ref="D1213" r:id="rId3634" location="?appcode=7FF94C1E4462&amp;sem=Sem-I" display="MAROOF AHMED"/>
    <hyperlink ref="E1213" r:id="rId3635" location="?appcode=4011378F759A&amp;sem=Sem-I" display="3rd SEM"/>
    <hyperlink ref="F1213" r:id="rId3636" location="?appcode=036A347294E5&amp;sem=Sem-I" display="BA"/>
    <hyperlink ref="D1214" r:id="rId3637" location="?appcode=BE80F88CC338&amp;sem=Sem-I" display="MOHD ABDUL HAQ"/>
    <hyperlink ref="E1214" r:id="rId3638" location="?appcode=4011378F759A&amp;sem=Sem-I" display="3rd SEM"/>
    <hyperlink ref="F1214" r:id="rId3639" location="?appcode=036A347294E5&amp;sem=Sem-I" display="BA"/>
    <hyperlink ref="D1215" r:id="rId3640" location="?appcode=EB6A15125651&amp;sem=Sem-I" display="SOURAV SHARMA"/>
    <hyperlink ref="E1215" r:id="rId3641" location="?appcode=4011378F759A&amp;sem=Sem-I" display="3rd SEM"/>
    <hyperlink ref="F1215" r:id="rId3642" location="?appcode=036A347294E5&amp;sem=Sem-I" display="BA"/>
    <hyperlink ref="D1216" r:id="rId3643" location="?appcode=7FEEA5F86AFC&amp;sem=Sem-I" display="SHARAZ AHMED"/>
    <hyperlink ref="E1216" r:id="rId3644" location="?appcode=4011378F759A&amp;sem=Sem-I" display="3rd SEM"/>
    <hyperlink ref="F1216" r:id="rId3645" location="?appcode=036A347294E5&amp;sem=Sem-I" display="BA"/>
    <hyperlink ref="D1217" r:id="rId3646" location="?appcode=E766AB98F4DB&amp;sem=Sem-I" display="NAUSHAD ALI"/>
    <hyperlink ref="E1217" r:id="rId3647" location="?appcode=4011378F759A&amp;sem=Sem-I" display="3rd SEM"/>
    <hyperlink ref="F1217" r:id="rId3648" location="?appcode=036A347294E5&amp;sem=Sem-I" display="BA"/>
    <hyperlink ref="D1218" r:id="rId3649" location="?appcode=0BB7F9719283&amp;sem=Sem-I" display="ABHISHEK CHAND"/>
    <hyperlink ref="E1218" r:id="rId3650" location="?appcode=4011378F759A&amp;sem=Sem-I" display="3rd SEM"/>
    <hyperlink ref="F1218" r:id="rId3651" location="?appcode=036A347294E5&amp;sem=Sem-I" display="BA"/>
    <hyperlink ref="D1219" r:id="rId3652" location="?appcode=60D8F20EF633&amp;sem=Sem-I" display="SUBASH CHANDER"/>
    <hyperlink ref="E1219" r:id="rId3653" location="?appcode=4011378F759A&amp;sem=Sem-I" display="3rd SEM"/>
    <hyperlink ref="F1219" r:id="rId3654" location="?appcode=036A347294E5&amp;sem=Sem-I" display="BA"/>
    <hyperlink ref="D1220" r:id="rId3655" location="?appcode=41B7AD7D4BE0&amp;sem=Sem-I" display="ROHIT SINGH"/>
    <hyperlink ref="E1220" r:id="rId3656" location="?appcode=4011378F759A&amp;sem=Sem-I" display="3rd SEM"/>
    <hyperlink ref="F1220" r:id="rId3657" location="?appcode=036A347294E5&amp;sem=Sem-I" display="BA"/>
    <hyperlink ref="D1221" r:id="rId3658" location="?appcode=00878E803473&amp;sem=Sem-I" display="SHAHID ALI"/>
    <hyperlink ref="E1221" r:id="rId3659" location="?appcode=4011378F759A&amp;sem=Sem-I" display="3rd SEM"/>
    <hyperlink ref="F1221" r:id="rId3660" location="?appcode=036A347294E5&amp;sem=Sem-I" display="BA"/>
    <hyperlink ref="D1222" r:id="rId3661" location="?appcode=8A4B5BB02E4C&amp;sem=Sem-I" display="FEROZ AHMAD"/>
    <hyperlink ref="E1222" r:id="rId3662" location="?appcode=4011378F759A&amp;sem=Sem-I" display="3rd SEM"/>
    <hyperlink ref="F1222" r:id="rId3663" location="?appcode=036A347294E5&amp;sem=Sem-I" display="BA"/>
    <hyperlink ref="D1223" r:id="rId3664" location="?appcode=C9F4BC942795&amp;sem=Sem-I" display="ABHILASH SAINI"/>
    <hyperlink ref="E1223" r:id="rId3665" location="?appcode=4011378F759A&amp;sem=Sem-I" display="3rd SEM"/>
    <hyperlink ref="F1223" r:id="rId3666" location="?appcode=036A347294E5&amp;sem=Sem-I" display="BA"/>
    <hyperlink ref="D1224" r:id="rId3667" location="?appcode=97FFE42624BE&amp;sem=Sem-I" display="MOHD MAZAMMIL BHAT"/>
    <hyperlink ref="E1224" r:id="rId3668" location="?appcode=4011378F759A&amp;sem=Sem-I" display="3rd SEM"/>
    <hyperlink ref="F1224" r:id="rId3669" location="?appcode=036A347294E5&amp;sem=Sem-I" display="BA"/>
    <hyperlink ref="D1225" r:id="rId3670" location="?appcode=62BEE7322FDA&amp;sem=Sem-I" display="SHEIKH ASIM ABASS"/>
    <hyperlink ref="E1225" r:id="rId3671" location="?appcode=4011378F759A&amp;sem=Sem-I" display="3rd SEM"/>
    <hyperlink ref="F1225" r:id="rId3672" location="?appcode=036A347294E5&amp;sem=Sem-I" display="BA"/>
    <hyperlink ref="D1226" r:id="rId3673" location="?appcode=17F67DFE6A94&amp;sem=Sem-I" display="DIVYA GUPTA"/>
    <hyperlink ref="E1226" r:id="rId3674" location="?appcode=4011378F759A&amp;sem=Sem-I" display="3rd SEM"/>
    <hyperlink ref="F1226" r:id="rId3675" location="?appcode=036A347294E5&amp;sem=Sem-I" display="BA"/>
    <hyperlink ref="D1227" r:id="rId3676" location="?appcode=BC7C32033B04&amp;sem=Sem-I" display="SOURAV SHARMA"/>
    <hyperlink ref="E1227" r:id="rId3677" location="?appcode=4011378F759A&amp;sem=Sem-I" display="3rd SEM"/>
    <hyperlink ref="F1227" r:id="rId3678" location="?appcode=036A347294E5&amp;sem=Sem-I" display="BA"/>
    <hyperlink ref="D1228" r:id="rId3679" location="?appcode=353FEFE5D889&amp;sem=Sem-I" display="UDIT PARIHAR"/>
    <hyperlink ref="E1228" r:id="rId3680" location="?appcode=4011378F759A&amp;sem=Sem-I" display="3rd SEM"/>
    <hyperlink ref="F1228" r:id="rId3681" location="?appcode=036A347294E5&amp;sem=Sem-I" display="BA"/>
    <hyperlink ref="D1229" r:id="rId3682" location="?appcode=9965FAC3C0B2&amp;sem=Sem-I" display="NISSAR HUSSAIN"/>
    <hyperlink ref="E1229" r:id="rId3683" location="?appcode=4011378F759A&amp;sem=Sem-I" display="3rd SEM"/>
    <hyperlink ref="F1229" r:id="rId3684" location="?appcode=036A347294E5&amp;sem=Sem-I" display="BA"/>
    <hyperlink ref="D1230" r:id="rId3685" location="?appcode=3D5EA9422F01&amp;sem=Sem-I" display="BOBBY CHOUDHARY"/>
    <hyperlink ref="E1230" r:id="rId3686" location="?appcode=4011378F759A&amp;sem=Sem-I" display="3rd SEM"/>
    <hyperlink ref="F1230" r:id="rId3687" location="?appcode=036A347294E5&amp;sem=Sem-I" display="BA"/>
    <hyperlink ref="D1231" r:id="rId3688" location="?appcode=840994F98239&amp;sem=Sem-I" display="SOHAIL AHMED"/>
    <hyperlink ref="E1231" r:id="rId3689" location="?appcode=4011378F759A&amp;sem=Sem-I" display="3rd SEM"/>
    <hyperlink ref="F1231" r:id="rId3690" location="?appcode=036A347294E5&amp;sem=Sem-I" display="BA"/>
    <hyperlink ref="D1232" r:id="rId3691" location="?appcode=1B1C644BFE1F&amp;sem=Sem-I" display="AZHAR MEHMOOD"/>
    <hyperlink ref="E1232" r:id="rId3692" location="?appcode=4011378F759A&amp;sem=Sem-I" display="3rd SEM"/>
    <hyperlink ref="F1232" r:id="rId3693" location="?appcode=036A347294E5&amp;sem=Sem-I" display="BA"/>
    <hyperlink ref="D1233" r:id="rId3694" location="?appcode=548AE94784A3&amp;sem=Sem-I" display="ADIL KHAN AFRIDI"/>
    <hyperlink ref="E1233" r:id="rId3695" location="?appcode=4011378F759A&amp;sem=Sem-I" display="3rd SEM"/>
    <hyperlink ref="F1233" r:id="rId3696" location="?appcode=036A347294E5&amp;sem=Sem-I" display="BA"/>
    <hyperlink ref="D1234" r:id="rId3697" location="?appcode=6E708C5D154D&amp;sem=Sem-I" display="ANGELA AKHTER"/>
    <hyperlink ref="E1234" r:id="rId3698" location="?appcode=4011378F759A&amp;sem=Sem-I" display="3rd SEM"/>
    <hyperlink ref="F1234" r:id="rId3699" location="?appcode=036A347294E5&amp;sem=Sem-I" display="BA"/>
    <hyperlink ref="D1235" r:id="rId3700" location="?appcode=AED349A03F93&amp;sem=Sem-I" display="RIDHAM GUPTA"/>
    <hyperlink ref="E1235" r:id="rId3701" location="?appcode=4011378F759A&amp;sem=Sem-I" display="3rd SEM"/>
    <hyperlink ref="F1235" r:id="rId3702" location="?appcode=036A347294E5&amp;sem=Sem-I" display="BA"/>
    <hyperlink ref="D1236" r:id="rId3703" location="?appcode=D09272436D44&amp;sem=Sem-I" display="SONU KUMAR"/>
    <hyperlink ref="E1236" r:id="rId3704" location="?appcode=4011378F759A&amp;sem=Sem-I" display="3rd SEM"/>
    <hyperlink ref="F1236" r:id="rId3705" location="?appcode=036A347294E5&amp;sem=Sem-I" display="BA"/>
    <hyperlink ref="D1237" r:id="rId3706" location="?appcode=2082007E3E04&amp;sem=Sem-I" display="BILAL AYOUB"/>
    <hyperlink ref="E1237" r:id="rId3707" location="?appcode=4011378F759A&amp;sem=Sem-I" display="3rd SEM"/>
    <hyperlink ref="F1237" r:id="rId3708" location="?appcode=036A347294E5&amp;sem=Sem-I" display="BA"/>
    <hyperlink ref="D1238" r:id="rId3709" location="?appcode=B5B0D378E233&amp;sem=Sem-I" display="MOHD AFNAN"/>
    <hyperlink ref="E1238" r:id="rId3710" location="?appcode=4011378F759A&amp;sem=Sem-I" display="3rd SEM"/>
    <hyperlink ref="F1238" r:id="rId3711" location="?appcode=036A347294E5&amp;sem=Sem-I" display="BA"/>
    <hyperlink ref="D1239" r:id="rId3712" location="?appcode=C690AD71B0B8&amp;sem=Sem-I" display="ZUBAIR AHMED"/>
    <hyperlink ref="E1239" r:id="rId3713" location="?appcode=4011378F759A&amp;sem=Sem-I" display="3rd SEM"/>
    <hyperlink ref="F1239" r:id="rId3714" location="?appcode=036A347294E5&amp;sem=Sem-I" display="BA"/>
    <hyperlink ref="D1240" r:id="rId3715" location="?appcode=AA150B3B21A5&amp;sem=Sem-I" display="RATTEN SINGH KATOCH"/>
    <hyperlink ref="E1240" r:id="rId3716" location="?appcode=4011378F759A&amp;sem=Sem-I" display="3rd SEM"/>
    <hyperlink ref="F1240" r:id="rId3717" location="?appcode=036A347294E5&amp;sem=Sem-I" display="BA"/>
    <hyperlink ref="D1241" r:id="rId3718" location="?appcode=0F7819EF399B&amp;sem=Sem-I" display="AHMED RAZA MALIK"/>
    <hyperlink ref="E1241" r:id="rId3719" location="?appcode=4011378F759A&amp;sem=Sem-I" display="3rd SEM"/>
    <hyperlink ref="F1241" r:id="rId3720" location="?appcode=036A347294E5&amp;sem=Sem-I" display="BA"/>
    <hyperlink ref="D1242" r:id="rId3721" location="?appcode=75283CEECB82&amp;sem=Sem-I" display="RAGHAV VAID"/>
    <hyperlink ref="E1242" r:id="rId3722" location="?appcode=4011378F759A&amp;sem=Sem-I" display="3rd SEM"/>
    <hyperlink ref="F1242" r:id="rId3723" location="?appcode=036A347294E5&amp;sem=Sem-I" display="BA"/>
    <hyperlink ref="D1243" r:id="rId3724" location="?appcode=DDA02BF86DDA&amp;sem=Sem-I" display="YASEEN IRFAT"/>
    <hyperlink ref="E1243" r:id="rId3725" location="?appcode=4011378F759A&amp;sem=Sem-I" display="3rd SEM"/>
    <hyperlink ref="F1243" r:id="rId3726" location="?appcode=036A347294E5&amp;sem=Sem-I" display="BA"/>
    <hyperlink ref="D1244" r:id="rId3727" location="?appcode=E8637947A0F3&amp;sem=Sem-I" display="MASOOD AHMED"/>
    <hyperlink ref="E1244" r:id="rId3728" location="?appcode=4011378F759A&amp;sem=Sem-I" display="3rd SEM"/>
    <hyperlink ref="F1244" r:id="rId3729" location="?appcode=036A347294E5&amp;sem=Sem-I" display="BA"/>
    <hyperlink ref="D1245" r:id="rId3730" location="?appcode=0EBEC839160E&amp;sem=Sem-I" display="PREM KUMAR"/>
    <hyperlink ref="E1245" r:id="rId3731" location="?appcode=4011378F759A&amp;sem=Sem-I" display="3rd SEM"/>
    <hyperlink ref="F1245" r:id="rId3732" location="?appcode=036A347294E5&amp;sem=Sem-I" display="BA"/>
    <hyperlink ref="D1246" r:id="rId3733" location="?appcode=3DA51456BC5D&amp;sem=Sem-I" display="DEVESH SHARMA"/>
    <hyperlink ref="E1246" r:id="rId3734" location="?appcode=4011378F759A&amp;sem=Sem-I" display="3rd SEM"/>
    <hyperlink ref="F1246" r:id="rId3735" location="?appcode=036A347294E5&amp;sem=Sem-I" display="BA"/>
    <hyperlink ref="D1247" r:id="rId3736" location="?appcode=245285999406&amp;sem=Sem-I" display="STANZIN PHUNTSOG"/>
    <hyperlink ref="E1247" r:id="rId3737" location="?appcode=4011378F759A&amp;sem=Sem-I" display="3rd SEM"/>
    <hyperlink ref="F1247" r:id="rId3738" location="?appcode=036A347294E5&amp;sem=Sem-I" display="BA"/>
    <hyperlink ref="D1248" r:id="rId3739" location="?appcode=783A64C85025&amp;sem=Sem-I" display="VIPUL SINGH CHOUHAN"/>
    <hyperlink ref="E1248" r:id="rId3740" location="?appcode=4011378F759A&amp;sem=Sem-I" display="3rd SEM"/>
    <hyperlink ref="F1248" r:id="rId3741" location="?appcode=036A347294E5&amp;sem=Sem-I" display="BA"/>
    <hyperlink ref="D1249" r:id="rId3742" location="?appcode=E9D6F686164D&amp;sem=Sem-I" display="MOUZIM"/>
    <hyperlink ref="E1249" r:id="rId3743" location="?appcode=4011378F759A&amp;sem=Sem-I" display="3rd SEM"/>
    <hyperlink ref="F1249" r:id="rId3744" location="?appcode=036A347294E5&amp;sem=Sem-I" display="BA"/>
    <hyperlink ref="D1250" r:id="rId3745" location="?appcode=56F43F8E4525&amp;sem=Sem-I" display="ABU BAKAR"/>
    <hyperlink ref="E1250" r:id="rId3746" location="?appcode=4011378F759A&amp;sem=Sem-I" display="3rd SEM"/>
    <hyperlink ref="F1250" r:id="rId3747" location="?appcode=036A347294E5&amp;sem=Sem-I" display="BA"/>
    <hyperlink ref="D1251" r:id="rId3748" location="?appcode=C7371BED8761&amp;sem=Sem-I" display="SIKANDAR ALI"/>
    <hyperlink ref="E1251" r:id="rId3749" location="?appcode=4011378F759A&amp;sem=Sem-I" display="3rd SEM"/>
    <hyperlink ref="F1251" r:id="rId3750" location="?appcode=036A347294E5&amp;sem=Sem-I" display="BA"/>
    <hyperlink ref="D1252" r:id="rId3751" location="?appcode=10BD0DEEFB4B&amp;sem=Sem-I" display="MUZAMIL ANJUM"/>
    <hyperlink ref="E1252" r:id="rId3752" location="?appcode=4011378F759A&amp;sem=Sem-I" display="3rd SEM"/>
    <hyperlink ref="F1252" r:id="rId3753" location="?appcode=036A347294E5&amp;sem=Sem-I" display="BA"/>
    <hyperlink ref="D1253" r:id="rId3754" location="?appcode=6603AA5B22A8&amp;sem=Sem-I" display="DALJEET SINGH"/>
    <hyperlink ref="E1253" r:id="rId3755" location="?appcode=4011378F759A&amp;sem=Sem-I" display="3rd SEM"/>
    <hyperlink ref="F1253" r:id="rId3756" location="?appcode=036A347294E5&amp;sem=Sem-I" display="BA"/>
    <hyperlink ref="D1254" r:id="rId3757" location="?appcode=E43CF7A6EB11&amp;sem=Sem-I" display="SHIVANSH PARASHAR"/>
    <hyperlink ref="E1254" r:id="rId3758" location="?appcode=4011378F759A&amp;sem=Sem-I" display="3rd SEM"/>
    <hyperlink ref="F1254" r:id="rId3759" location="?appcode=036A347294E5&amp;sem=Sem-I" display="BA"/>
    <hyperlink ref="D1255" r:id="rId3760" location="?appcode=CC34A644B8C8&amp;sem=Sem-I" display="ADITYA MANHAS"/>
    <hyperlink ref="E1255" r:id="rId3761" location="?appcode=4011378F759A&amp;sem=Sem-I" display="3rd SEM"/>
    <hyperlink ref="F1255" r:id="rId3762" location="?appcode=036A347294E5&amp;sem=Sem-I" display="BA"/>
    <hyperlink ref="D1256" r:id="rId3763" location="?appcode=66854C841308&amp;sem=Sem-I" display="SUSHANT ABROL"/>
    <hyperlink ref="E1256" r:id="rId3764" location="?appcode=4011378F759A&amp;sem=Sem-I" display="3rd SEM"/>
    <hyperlink ref="F1256" r:id="rId3765" location="?appcode=036A347294E5&amp;sem=Sem-I" display="BA"/>
    <hyperlink ref="D1257" r:id="rId3766" location="?appcode=6DCA7EF8355E&amp;sem=Sem-I" display="KARAN SINGH"/>
    <hyperlink ref="E1257" r:id="rId3767" location="?appcode=4011378F759A&amp;sem=Sem-I" display="3rd SEM"/>
    <hyperlink ref="F1257" r:id="rId3768" location="?appcode=036A347294E5&amp;sem=Sem-I" display="BA"/>
    <hyperlink ref="D1258" r:id="rId3769" location="?appcode=DE1C0BD6009F&amp;sem=Sem-I" display="NISSAR HUSSAIN"/>
    <hyperlink ref="E1258" r:id="rId3770" location="?appcode=4011378F759A&amp;sem=Sem-I" display="3rd SEM"/>
    <hyperlink ref="F1258" r:id="rId3771" location="?appcode=036A347294E5&amp;sem=Sem-I" display="BA"/>
    <hyperlink ref="D1259" r:id="rId3772" location="?appcode=C52ABDC702DD&amp;sem=Sem-I" display="VIVEK SHARMA"/>
    <hyperlink ref="E1259" r:id="rId3773" location="?appcode=4011378F759A&amp;sem=Sem-I" display="3rd SEM"/>
    <hyperlink ref="F1259" r:id="rId3774" location="?appcode=036A347294E5&amp;sem=Sem-I" display="BA"/>
    <hyperlink ref="D1260" r:id="rId3775" location="?appcode=55D7ABD81C8E&amp;sem=Sem-I" display="ABHAY PRATAP SINGH"/>
    <hyperlink ref="E1260" r:id="rId3776" location="?appcode=4011378F759A&amp;sem=Sem-I" display="3rd SEM"/>
    <hyperlink ref="F1260" r:id="rId3777" location="?appcode=036A347294E5&amp;sem=Sem-I" display="BA"/>
    <hyperlink ref="D1261" r:id="rId3778" location="?appcode=25F8962E15DB&amp;sem=Sem-I" display="IMRAN CHOUDHARY"/>
    <hyperlink ref="E1261" r:id="rId3779" location="?appcode=4011378F759A&amp;sem=Sem-I" display="3rd SEM"/>
    <hyperlink ref="F1261" r:id="rId3780" location="?appcode=036A347294E5&amp;sem=Sem-I" display="BA"/>
    <hyperlink ref="D1262" r:id="rId3781" location="?appcode=60B0C408FC5C&amp;sem=Sem-I" display="SHUBAM RANDHAWA"/>
    <hyperlink ref="E1262" r:id="rId3782" location="?appcode=4011378F759A&amp;sem=Sem-I" display="3rd SEM"/>
    <hyperlink ref="F1262" r:id="rId3783" location="?appcode=036A347294E5&amp;sem=Sem-I" display="BA"/>
    <hyperlink ref="D1263" r:id="rId3784" location="?appcode=8DD80338858A&amp;sem=Sem-I" display="IFTIKHAR HUSSAIN"/>
    <hyperlink ref="E1263" r:id="rId3785" location="?appcode=4011378F759A&amp;sem=Sem-I" display="3rd SEM"/>
    <hyperlink ref="F1263" r:id="rId3786" location="?appcode=036A347294E5&amp;sem=Sem-I" display="BA"/>
    <hyperlink ref="D1264" r:id="rId3787" location="?appcode=8E909EC52C58&amp;sem=Sem-I" display="GAGAN KUMAR"/>
    <hyperlink ref="E1264" r:id="rId3788" location="?appcode=4011378F759A&amp;sem=Sem-I" display="3rd SEM"/>
    <hyperlink ref="F1264" r:id="rId3789" location="?appcode=036A347294E5&amp;sem=Sem-I" display="BA"/>
    <hyperlink ref="D1265" r:id="rId3790" location="?appcode=E7A2D268AF06&amp;sem=Sem-I" display="EITY BHARTI"/>
    <hyperlink ref="E1265" r:id="rId3791" location="?appcode=4011378F759A&amp;sem=Sem-I" display="3rd SEM"/>
    <hyperlink ref="F1265" r:id="rId3792" location="?appcode=036A347294E5&amp;sem=Sem-I" display="BA"/>
    <hyperlink ref="D1266" r:id="rId3793" location="?appcode=78B5A9CA9F4A&amp;sem=Sem-I" display="MUSHTAQ ALI"/>
    <hyperlink ref="E1266" r:id="rId3794" location="?appcode=4011378F759A&amp;sem=Sem-I" display="3rd SEM"/>
    <hyperlink ref="F1266" r:id="rId3795" location="?appcode=036A347294E5&amp;sem=Sem-I" display="BA"/>
    <hyperlink ref="D1267" r:id="rId3796" location="?appcode=8D5FD4C3194F&amp;sem=Sem-I" display="KANAV VERMA"/>
    <hyperlink ref="E1267" r:id="rId3797" location="?appcode=4011378F759A&amp;sem=Sem-I" display="3rd SEM"/>
    <hyperlink ref="F1267" r:id="rId3798" location="?appcode=036A347294E5&amp;sem=Sem-I" display="BA"/>
    <hyperlink ref="D1268" r:id="rId3799" location="?appcode=470F9FEB3589&amp;sem=Sem-I" display="NIKHIL SHARMA"/>
    <hyperlink ref="E1268" r:id="rId3800" location="?appcode=4011378F759A&amp;sem=Sem-I" display="3rd SEM"/>
    <hyperlink ref="F1268" r:id="rId3801" location="?appcode=036A347294E5&amp;sem=Sem-I" display="BA"/>
    <hyperlink ref="D1269" r:id="rId3802" location="?appcode=54F139AD08A4&amp;sem=Sem-I" display="AARYAN SHARMA"/>
    <hyperlink ref="E1269" r:id="rId3803" location="?appcode=4011378F759A&amp;sem=Sem-I" display="3rd SEM"/>
    <hyperlink ref="F1269" r:id="rId3804" location="?appcode=036A347294E5&amp;sem=Sem-I" display="BA"/>
    <hyperlink ref="D1270" r:id="rId3805" location="?appcode=CF9EB6FD989D&amp;sem=Sem-I" display="KUNEEL HEER"/>
    <hyperlink ref="E1270" r:id="rId3806" location="?appcode=4011378F759A&amp;sem=Sem-I" display="3rd SEM"/>
    <hyperlink ref="F1270" r:id="rId3807" location="?appcode=036A347294E5&amp;sem=Sem-I" display="BA"/>
    <hyperlink ref="D1271" r:id="rId3808" location="?appcode=E69397C768C3&amp;sem=Sem-I" display="DANISH PANDIT"/>
    <hyperlink ref="E1271" r:id="rId3809" location="?appcode=4011378F759A&amp;sem=Sem-I" display="3rd SEM"/>
    <hyperlink ref="F1271" r:id="rId3810" location="?appcode=036A347294E5&amp;sem=Sem-I" display="BA"/>
    <hyperlink ref="D1272" r:id="rId3811" location="?appcode=EFA31965BD9C&amp;sem=Sem-I" display="SOURAB BHANDARI"/>
    <hyperlink ref="E1272" r:id="rId3812" location="?appcode=4011378F759A&amp;sem=Sem-I" display="3rd SEM"/>
    <hyperlink ref="F1272" r:id="rId3813" location="?appcode=036A347294E5&amp;sem=Sem-I" display="BA"/>
    <hyperlink ref="D1273" r:id="rId3814" location="?appcode=35190191CDE7&amp;sem=Sem-I" display="SUMIT JANDLA"/>
    <hyperlink ref="E1273" r:id="rId3815" location="?appcode=4011378F759A&amp;sem=Sem-I" display="3rd SEM"/>
    <hyperlink ref="F1273" r:id="rId3816" location="?appcode=036A347294E5&amp;sem=Sem-I" display="BA"/>
    <hyperlink ref="D1274" r:id="rId3817" location="?appcode=956985D63AB4&amp;sem=Sem-I" display="ANANJAY SINGH"/>
    <hyperlink ref="E1274" r:id="rId3818" location="?appcode=4011378F759A&amp;sem=Sem-I" display="3rd SEM"/>
    <hyperlink ref="F1274" r:id="rId3819" location="?appcode=036A347294E5&amp;sem=Sem-I" display="BA"/>
    <hyperlink ref="D1275" r:id="rId3820" location="?appcode=EB774649AC39&amp;sem=Sem-I" display="ANUJ RAINA"/>
    <hyperlink ref="E1275" r:id="rId3821" location="?appcode=4011378F759A&amp;sem=Sem-I" display="3rd SEM"/>
    <hyperlink ref="F1275" r:id="rId3822" location="?appcode=036A347294E5&amp;sem=Sem-I" display="BA"/>
    <hyperlink ref="D1276" r:id="rId3823" location="?appcode=696FF2C71EF9&amp;sem=Sem-I" display="ARUN KUMAR"/>
    <hyperlink ref="E1276" r:id="rId3824" location="?appcode=4011378F759A&amp;sem=Sem-I" display="3rd SEM"/>
    <hyperlink ref="F1276" r:id="rId3825" location="?appcode=036A347294E5&amp;sem=Sem-I" display="BA"/>
    <hyperlink ref="D1277" r:id="rId3826" location="?appcode=FF55DA4D8F4C&amp;sem=Sem-I" display="GULSHAN KUMAR"/>
    <hyperlink ref="E1277" r:id="rId3827" location="?appcode=4011378F759A&amp;sem=Sem-I" display="3rd SEM"/>
    <hyperlink ref="F1277" r:id="rId3828" location="?appcode=036A347294E5&amp;sem=Sem-I" display="BA"/>
    <hyperlink ref="D1278" r:id="rId3829" location="?appcode=9F558BCE1D26&amp;sem=Sem-I" display="SANGRAM SINGH"/>
    <hyperlink ref="E1278" r:id="rId3830" location="?appcode=4011378F759A&amp;sem=Sem-I" display="3rd SEM"/>
    <hyperlink ref="F1278" r:id="rId3831" location="?appcode=036A347294E5&amp;sem=Sem-I" display="BA"/>
    <hyperlink ref="D1279" r:id="rId3832" location="?appcode=B109539C4F00&amp;sem=Sem-I" display="ANIKAIT SINGH"/>
    <hyperlink ref="E1279" r:id="rId3833" location="?appcode=4011378F759A&amp;sem=Sem-I" display="3rd SEM"/>
    <hyperlink ref="F1279" r:id="rId3834" location="?appcode=036A347294E5&amp;sem=Sem-I" display="BA"/>
    <hyperlink ref="D1280" r:id="rId3835" location="?appcode=A8FF9165452C&amp;sem=Sem-I" display="IBRAR NAZIR GANAI"/>
    <hyperlink ref="E1280" r:id="rId3836" location="?appcode=4011378F759A&amp;sem=Sem-I" display="3rd SEM"/>
    <hyperlink ref="F1280" r:id="rId3837" location="?appcode=036A347294E5&amp;sem=Sem-I" display="BA"/>
    <hyperlink ref="D1281" r:id="rId3838" location="?appcode=3FFC08472DAB&amp;sem=Sem-I" display="DEEPAK CHOUDHARY"/>
    <hyperlink ref="E1281" r:id="rId3839" location="?appcode=4011378F759A&amp;sem=Sem-I" display="3rd SEM"/>
    <hyperlink ref="F1281" r:id="rId3840" location="?appcode=036A347294E5&amp;sem=Sem-I" display="BA"/>
    <hyperlink ref="D1282" r:id="rId3841" location="?appcode=177D357312CB&amp;sem=Sem-I" display="ANKUSH KUMAR"/>
    <hyperlink ref="E1282" r:id="rId3842" location="?appcode=4011378F759A&amp;sem=Sem-I" display="3rd SEM"/>
    <hyperlink ref="F1282" r:id="rId3843" location="?appcode=036A347294E5&amp;sem=Sem-I" display="BA"/>
    <hyperlink ref="D1283" r:id="rId3844" location="?appcode=04080845B49D&amp;sem=Sem-I" display="TUSHANT BHARDWAJ"/>
    <hyperlink ref="E1283" r:id="rId3845" location="?appcode=4011378F759A&amp;sem=Sem-I" display="3rd SEM"/>
    <hyperlink ref="F1283" r:id="rId3846" location="?appcode=036A347294E5&amp;sem=Sem-I" display="BA"/>
    <hyperlink ref="D1284" r:id="rId3847" location="?appcode=F775ED2C868A&amp;sem=Sem-I" display="FAQIR CHAND PANSOTRA"/>
    <hyperlink ref="E1284" r:id="rId3848" location="?appcode=4011378F759A&amp;sem=Sem-I" display="3rd SEM"/>
    <hyperlink ref="F1284" r:id="rId3849" location="?appcode=036A347294E5&amp;sem=Sem-I" display="BA"/>
    <hyperlink ref="D1285" r:id="rId3850" location="?appcode=9D752B2420A0&amp;sem=Sem-I" display="RIPUDAMAN SINGH"/>
    <hyperlink ref="E1285" r:id="rId3851" location="?appcode=4011378F759A&amp;sem=Sem-I" display="3rd SEM"/>
    <hyperlink ref="F1285" r:id="rId3852" location="?appcode=036A347294E5&amp;sem=Sem-I" display="BA"/>
    <hyperlink ref="D1286" r:id="rId3853" location="?appcode=6AA51A56CDED&amp;sem=Sem-I" display="AMAN DEEP SINGH"/>
    <hyperlink ref="E1286" r:id="rId3854" location="?appcode=4011378F759A&amp;sem=Sem-I" display="3rd SEM"/>
    <hyperlink ref="F1286" r:id="rId3855" location="?appcode=036A347294E5&amp;sem=Sem-I" display="BA"/>
    <hyperlink ref="D1287" r:id="rId3856" location="?appcode=36014A57E825&amp;sem=Sem-I" display="ROHIT KUMAR"/>
    <hyperlink ref="E1287" r:id="rId3857" location="?appcode=4011378F759A&amp;sem=Sem-I" display="3rd SEM"/>
    <hyperlink ref="F1287" r:id="rId3858" location="?appcode=036A347294E5&amp;sem=Sem-I" display="BA"/>
    <hyperlink ref="D1288" r:id="rId3859" location="?appcode=B5E4E54BD464&amp;sem=Sem-I" display="SONU KUMAR SHARMA"/>
    <hyperlink ref="E1288" r:id="rId3860" location="?appcode=4011378F759A&amp;sem=Sem-I" display="3rd SEM"/>
    <hyperlink ref="F1288" r:id="rId3861" location="?appcode=036A347294E5&amp;sem=Sem-I" display="BA"/>
    <hyperlink ref="D1289" r:id="rId3862" location="?appcode=FBA3C066D2D3&amp;sem=Sem-I" display="SAHIL KUMAR"/>
    <hyperlink ref="E1289" r:id="rId3863" location="?appcode=4011378F759A&amp;sem=Sem-I" display="3rd SEM"/>
    <hyperlink ref="F1289" r:id="rId3864" location="?appcode=036A347294E5&amp;sem=Sem-I" display="BA"/>
    <hyperlink ref="D1290" r:id="rId3865" location="?appcode=89F4254772CF&amp;sem=Sem-I" display="STANZIN NORDON"/>
    <hyperlink ref="E1290" r:id="rId3866" location="?appcode=4011378F759A&amp;sem=Sem-I" display="3rd SEM"/>
    <hyperlink ref="F1290" r:id="rId3867" location="?appcode=036A347294E5&amp;sem=Sem-I" display="BA"/>
    <hyperlink ref="D1291" r:id="rId3868" location="?appcode=AD074B5D4380&amp;sem=Sem-I" display="SURESH KUMAR"/>
    <hyperlink ref="E1291" r:id="rId3869" location="?appcode=4011378F759A&amp;sem=Sem-I" display="3rd SEM"/>
    <hyperlink ref="F1291" r:id="rId3870" location="?appcode=036A347294E5&amp;sem=Sem-I" display="BA"/>
    <hyperlink ref="D1292" r:id="rId3871" location="?appcode=1EF537D1A05D&amp;sem=Sem-I" display="AKASH VEER BHARTI"/>
    <hyperlink ref="E1292" r:id="rId3872" location="?appcode=4011378F759A&amp;sem=Sem-I" display="3rd SEM"/>
    <hyperlink ref="F1292" r:id="rId3873" location="?appcode=036A347294E5&amp;sem=Sem-I" display="BA"/>
    <hyperlink ref="D1293" r:id="rId3874" location="?appcode=B47FF1A8A70D&amp;sem=Sem-I" display="SYED ROUHULLAH"/>
    <hyperlink ref="E1293" r:id="rId3875" location="?appcode=4011378F759A&amp;sem=Sem-I" display="3rd SEM"/>
    <hyperlink ref="F1293" r:id="rId3876" location="?appcode=036A347294E5&amp;sem=Sem-I" display="BA"/>
    <hyperlink ref="D1294" r:id="rId3877" location="?appcode=D3A9DF8D76C2&amp;sem=Sem-I" display="SHARMA RIYA"/>
    <hyperlink ref="E1294" r:id="rId3878" location="?appcode=4011378F759A&amp;sem=Sem-I" display="3rd SEM"/>
    <hyperlink ref="F1294" r:id="rId3879" location="?appcode=036A347294E5&amp;sem=Sem-I" display="BA"/>
    <hyperlink ref="D1295" r:id="rId3880" location="?appcode=DA7E6CE562E0&amp;sem=Sem-I" display="ROHIT SINGH"/>
    <hyperlink ref="E1295" r:id="rId3881" location="?appcode=4011378F759A&amp;sem=Sem-I" display="3rd SEM"/>
    <hyperlink ref="F1295" r:id="rId3882" location="?appcode=036A347294E5&amp;sem=Sem-I" display="BA"/>
    <hyperlink ref="D1296" r:id="rId3883" location="?appcode=FB07B9D9A083&amp;sem=Sem-I" display="JAHANGIR ISLAM"/>
    <hyperlink ref="E1296" r:id="rId3884" location="?appcode=4011378F759A&amp;sem=Sem-I" display="3rd SEM"/>
    <hyperlink ref="F1296" r:id="rId3885" location="?appcode=036A347294E5&amp;sem=Sem-I" display="BA"/>
    <hyperlink ref="D1297" r:id="rId3886" location="?appcode=59EE50D0BF4C&amp;sem=Sem-I" display="MANZOOR HASSAN TABASSUM"/>
    <hyperlink ref="E1297" r:id="rId3887" location="?appcode=4011378F759A&amp;sem=Sem-I" display="3rd SEM"/>
    <hyperlink ref="F1297" r:id="rId3888" location="?appcode=036A347294E5&amp;sem=Sem-I" display="BA"/>
    <hyperlink ref="D1298" r:id="rId3889" location="?appcode=69D1A9075A2A&amp;sem=Sem-I" display="YASSER ALI SHAH"/>
    <hyperlink ref="E1298" r:id="rId3890" location="?appcode=4011378F759A&amp;sem=Sem-I" display="3rd SEM"/>
    <hyperlink ref="F1298" r:id="rId3891" location="?appcode=036A347294E5&amp;sem=Sem-I" display="BA"/>
    <hyperlink ref="D1299" r:id="rId3892" location="?appcode=63A5D8FCDBA1&amp;sem=Sem-I" display="SONU KUMAR"/>
    <hyperlink ref="E1299" r:id="rId3893" location="?appcode=4011378F759A&amp;sem=Sem-I" display="3rd SEM"/>
    <hyperlink ref="F1299" r:id="rId3894" location="?appcode=036A347294E5&amp;sem=Sem-I" display="BA"/>
    <hyperlink ref="D1300" r:id="rId3895" location="?appcode=8D8DFEA9D95D&amp;sem=Sem-I" display="WASEEM AKRAM"/>
    <hyperlink ref="E1300" r:id="rId3896" location="?appcode=4011378F759A&amp;sem=Sem-I" display="3rd SEM"/>
    <hyperlink ref="F1300" r:id="rId3897" location="?appcode=036A347294E5&amp;sem=Sem-I" display="BA"/>
    <hyperlink ref="D1301" r:id="rId3898" location="?appcode=59D20730B7E3&amp;sem=Sem-I" display="BURHAN MIR"/>
    <hyperlink ref="E1301" r:id="rId3899" location="?appcode=4011378F759A&amp;sem=Sem-I" display="3rd SEM"/>
    <hyperlink ref="F1301" r:id="rId3900" location="?appcode=036A347294E5&amp;sem=Sem-I" display="BA"/>
    <hyperlink ref="D1302" r:id="rId3901" location="?appcode=4906656AAFF8&amp;sem=Sem-I" display="RISHAB GUPTA"/>
    <hyperlink ref="E1302" r:id="rId3902" location="?appcode=4011378F759A&amp;sem=Sem-I" display="3rd SEM"/>
    <hyperlink ref="F1302" r:id="rId3903" location="?appcode=036A347294E5&amp;sem=Sem-I" display="BA"/>
    <hyperlink ref="D1303" r:id="rId3904" location="?appcode=C49F57F4444C&amp;sem=Sem-I" display="ROHIT KUMAR"/>
    <hyperlink ref="E1303" r:id="rId3905" location="?appcode=4011378F759A&amp;sem=Sem-I" display="3rd SEM"/>
    <hyperlink ref="F1303" r:id="rId3906" location="?appcode=036A347294E5&amp;sem=Sem-I" display="BA"/>
    <hyperlink ref="D1304" r:id="rId3907" location="?appcode=0994C7CA7AD1&amp;sem=Sem-I" display="ARUN SURI"/>
    <hyperlink ref="E1304" r:id="rId3908" location="?appcode=4011378F759A&amp;sem=Sem-I" display="3rd SEM"/>
    <hyperlink ref="F1304" r:id="rId3909" location="?appcode=036A347294E5&amp;sem=Sem-I" display="BA"/>
    <hyperlink ref="D1305" r:id="rId3910" location="?appcode=9D8A9DAE49E6&amp;sem=Sem-I" display="MOHD YASAR"/>
    <hyperlink ref="E1305" r:id="rId3911" location="?appcode=4011378F759A&amp;sem=Sem-I" display="3rd SEM"/>
    <hyperlink ref="F1305" r:id="rId3912" location="?appcode=036A347294E5&amp;sem=Sem-I" display="BA"/>
    <hyperlink ref="D1306" r:id="rId3913" location="?appcode=103041FE6C5E&amp;sem=Sem-I" display="RAKSHIT SHARMA"/>
    <hyperlink ref="E1306" r:id="rId3914" location="?appcode=4011378F759A&amp;sem=Sem-I" display="3rd SEM"/>
    <hyperlink ref="F1306" r:id="rId3915" location="?appcode=036A347294E5&amp;sem=Sem-I" display="BA"/>
    <hyperlink ref="D1307" r:id="rId3916" location="?appcode=42CC2F079FB7&amp;sem=Sem-I" display="KHURAM RIAZ"/>
    <hyperlink ref="E1307" r:id="rId3917" location="?appcode=4011378F759A&amp;sem=Sem-I" display="3rd SEM"/>
    <hyperlink ref="F1307" r:id="rId3918" location="?appcode=036A347294E5&amp;sem=Sem-I" display="BA"/>
    <hyperlink ref="D1308" r:id="rId3919" location="?appcode=FE4BB2E351FE&amp;sem=Sem-I" display="HAQNAWAZ WANI"/>
    <hyperlink ref="E1308" r:id="rId3920" location="?appcode=4011378F759A&amp;sem=Sem-I" display="3rd SEM"/>
    <hyperlink ref="F1308" r:id="rId3921" location="?appcode=036A347294E5&amp;sem=Sem-I" display="BA"/>
    <hyperlink ref="D1309" r:id="rId3922" location="?appcode=CCEE53BE44F4&amp;sem=Sem-I" display="ZULFIQAR ALI"/>
    <hyperlink ref="E1309" r:id="rId3923" location="?appcode=4011378F759A&amp;sem=Sem-I" display="3rd SEM"/>
    <hyperlink ref="F1309" r:id="rId3924" location="?appcode=036A347294E5&amp;sem=Sem-I" display="BA"/>
    <hyperlink ref="D1310" r:id="rId3925" location="?appcode=E9880CBD1497&amp;sem=Sem-I" display="WAHIED AHMED"/>
    <hyperlink ref="E1310" r:id="rId3926" location="?appcode=4011378F759A&amp;sem=Sem-I" display="3rd SEM"/>
    <hyperlink ref="F1310" r:id="rId3927" location="?appcode=036A347294E5&amp;sem=Sem-I" display="BA"/>
    <hyperlink ref="D1311" r:id="rId3928" location="?appcode=7ABEDCEFE9FE&amp;sem=Sem-I" display="SUMIT KUMAR"/>
    <hyperlink ref="E1311" r:id="rId3929" location="?appcode=4011378F759A&amp;sem=Sem-I" display="3rd SEM"/>
    <hyperlink ref="F1311" r:id="rId3930" location="?appcode=036A347294E5&amp;sem=Sem-I" display="BA"/>
    <hyperlink ref="D1312" r:id="rId3931" location="?appcode=002EB7F9F08B&amp;sem=Sem-I" display="ANKHIL SHARMA"/>
    <hyperlink ref="E1312" r:id="rId3932" location="?appcode=4011378F759A&amp;sem=Sem-I" display="3rd SEM"/>
    <hyperlink ref="F1312" r:id="rId3933" location="?appcode=036A347294E5&amp;sem=Sem-I" display="BA"/>
    <hyperlink ref="D1313" r:id="rId3934" location="?appcode=293DB6369744&amp;sem=Sem-I" display="LAL HUSSAIN"/>
    <hyperlink ref="E1313" r:id="rId3935" location="?appcode=4011378F759A&amp;sem=Sem-I" display="3rd SEM"/>
    <hyperlink ref="F1313" r:id="rId3936" location="?appcode=036A347294E5&amp;sem=Sem-I" display="BA"/>
    <hyperlink ref="D1314" r:id="rId3937" location="?appcode=C1E91664A65C&amp;sem=Sem-I" display="GAUTAM GOSWAMI"/>
    <hyperlink ref="E1314" r:id="rId3938" location="?appcode=4011378F759A&amp;sem=Sem-I" display="3rd SEM"/>
    <hyperlink ref="F1314" r:id="rId3939" location="?appcode=036A347294E5&amp;sem=Sem-I" display="BA"/>
    <hyperlink ref="D1315" r:id="rId3940" location="?appcode=7C5F8C2A1386&amp;sem=Sem-I" display="RAJNESH TARA"/>
    <hyperlink ref="E1315" r:id="rId3941" location="?appcode=4011378F759A&amp;sem=Sem-I" display="3rd SEM"/>
    <hyperlink ref="F1315" r:id="rId3942" location="?appcode=036A347294E5&amp;sem=Sem-I" display="BA"/>
    <hyperlink ref="D1316" r:id="rId3943" location="?appcode=BEC3C6E2A10D&amp;sem=Sem-I" display="RAJAT KALSI"/>
    <hyperlink ref="E1316" r:id="rId3944" location="?appcode=4011378F759A&amp;sem=Sem-I" display="3rd SEM"/>
    <hyperlink ref="F1316" r:id="rId3945" location="?appcode=036A347294E5&amp;sem=Sem-I" display="BA"/>
    <hyperlink ref="D1317" r:id="rId3946" location="?appcode=99A38B3163D4&amp;sem=Sem-I" display="BALAL AHMED KHAN"/>
    <hyperlink ref="E1317" r:id="rId3947" location="?appcode=4011378F759A&amp;sem=Sem-I" display="3rd SEM"/>
    <hyperlink ref="F1317" r:id="rId3948" location="?appcode=036A347294E5&amp;sem=Sem-I" display="BA"/>
    <hyperlink ref="D1318" r:id="rId3949" location="?appcode=5E93E77685E9&amp;sem=Sem-I" display="MANDIER SINGH"/>
    <hyperlink ref="E1318" r:id="rId3950" location="?appcode=4011378F759A&amp;sem=Sem-I" display="3rd SEM"/>
    <hyperlink ref="F1318" r:id="rId3951" location="?appcode=036A347294E5&amp;sem=Sem-I" display="BA"/>
    <hyperlink ref="D1319" r:id="rId3952" location="?appcode=C3694A30BA04&amp;sem=Sem-I" display="SHUBAM SHARMA"/>
    <hyperlink ref="E1319" r:id="rId3953" location="?appcode=4011378F759A&amp;sem=Sem-I" display="3rd SEM"/>
    <hyperlink ref="F1319" r:id="rId3954" location="?appcode=036A347294E5&amp;sem=Sem-I" display="BA"/>
    <hyperlink ref="D1320" r:id="rId3955" location="?appcode=76A602497754&amp;sem=Sem-I" display="SHUBAM SHARMA"/>
    <hyperlink ref="E1320" r:id="rId3956" location="?appcode=4011378F759A&amp;sem=Sem-I" display="3rd SEM"/>
    <hyperlink ref="F1320" r:id="rId3957" location="?appcode=036A347294E5&amp;sem=Sem-I" display="BA"/>
    <hyperlink ref="D1321" r:id="rId3958" location="?appcode=65AEA6EA7259&amp;sem=Sem-I" display="MOHIT KUMAR"/>
    <hyperlink ref="E1321" r:id="rId3959" location="?appcode=4011378F759A&amp;sem=Sem-I" display="3rd SEM"/>
    <hyperlink ref="F1321" r:id="rId3960" location="?appcode=036A347294E5&amp;sem=Sem-I" display="BA"/>
    <hyperlink ref="D1322" r:id="rId3961" location="?appcode=C7ABDF282D96&amp;sem=Sem-I" display="SHIVAM SHARMA"/>
    <hyperlink ref="E1322" r:id="rId3962" location="?appcode=4011378F759A&amp;sem=Sem-I" display="3rd SEM"/>
    <hyperlink ref="F1322" r:id="rId3963" location="?appcode=036A347294E5&amp;sem=Sem-I" display="BA"/>
    <hyperlink ref="D1323" r:id="rId3964" location="?appcode=FDF562EF9FDD&amp;sem=Sem-I" display="JASVINDER SINGH"/>
    <hyperlink ref="E1323" r:id="rId3965" location="?appcode=4011378F759A&amp;sem=Sem-I" display="3rd SEM"/>
    <hyperlink ref="F1323" r:id="rId3966" location="?appcode=036A347294E5&amp;sem=Sem-I" display="BA"/>
    <hyperlink ref="D1324" r:id="rId3967" location="?appcode=69658240C709&amp;sem=Sem-I" display="MOHAMMAD HUSSAIN"/>
    <hyperlink ref="E1324" r:id="rId3968" location="?appcode=4011378F759A&amp;sem=Sem-I" display="3rd SEM"/>
    <hyperlink ref="F1324" r:id="rId3969" location="?appcode=036A347294E5&amp;sem=Sem-I" display="BA"/>
    <hyperlink ref="D1325" r:id="rId3970" location="?appcode=25C6FD2829F2&amp;sem=Sem-I" display="AKSHEEN KHAJURIA"/>
    <hyperlink ref="E1325" r:id="rId3971" location="?appcode=4011378F759A&amp;sem=Sem-I" display="3rd SEM"/>
    <hyperlink ref="F1325" r:id="rId3972" location="?appcode=036A347294E5&amp;sem=Sem-I" display="BA"/>
    <hyperlink ref="D1326" r:id="rId3973" location="?appcode=C135B1729066&amp;sem=Sem-I" display="AFNAN AJAZ MIR"/>
    <hyperlink ref="E1326" r:id="rId3974" location="?appcode=4011378F759A&amp;sem=Sem-I" display="3rd SEM"/>
    <hyperlink ref="F1326" r:id="rId3975" location="?appcode=036A347294E5&amp;sem=Sem-I" display="BA"/>
    <hyperlink ref="D1327" r:id="rId3976" location="?appcode=24D5E44CFAFB&amp;sem=Sem-I" display="MUNNAWAR HUSSAIN"/>
    <hyperlink ref="E1327" r:id="rId3977" location="?appcode=4011378F759A&amp;sem=Sem-I" display="3rd SEM"/>
    <hyperlink ref="F1327" r:id="rId3978" location="?appcode=036A347294E5&amp;sem=Sem-I" display="BA"/>
    <hyperlink ref="D1328" r:id="rId3979" location="?appcode=D951D92BC0F0&amp;sem=Sem-I" display="MOHMAD HASSANIAN"/>
    <hyperlink ref="E1328" r:id="rId3980" location="?appcode=4011378F759A&amp;sem=Sem-I" display="3rd SEM"/>
    <hyperlink ref="F1328" r:id="rId3981" location="?appcode=036A347294E5&amp;sem=Sem-I" display="BA"/>
    <hyperlink ref="D1329" r:id="rId3982" location="?appcode=A438BE46B991&amp;sem=Sem-I" display="SAHIL SHARMA"/>
    <hyperlink ref="E1329" r:id="rId3983" location="?appcode=4011378F759A&amp;sem=Sem-I" display="3rd SEM"/>
    <hyperlink ref="F1329" r:id="rId3984" location="?appcode=036A347294E5&amp;sem=Sem-I" display="BA"/>
    <hyperlink ref="D1330" r:id="rId3985" location="?appcode=389CF3BB02A4&amp;sem=Sem-I" display="BRAHMPREET SINGH"/>
    <hyperlink ref="E1330" r:id="rId3986" location="?appcode=4011378F759A&amp;sem=Sem-I" display="3rd SEM"/>
    <hyperlink ref="F1330" r:id="rId3987" location="?appcode=036A347294E5&amp;sem=Sem-I" display="BA"/>
    <hyperlink ref="D1331" r:id="rId3988" location="?appcode=3FBCDAE597D9&amp;sem=Sem-I" display="SARBJEET SINGH"/>
    <hyperlink ref="E1331" r:id="rId3989" location="?appcode=4011378F759A&amp;sem=Sem-I" display="3rd SEM"/>
    <hyperlink ref="F1331" r:id="rId3990" location="?appcode=036A347294E5&amp;sem=Sem-I" display="BA"/>
    <hyperlink ref="D1332" r:id="rId3991" location="?appcode=F6A8EE6E84D6&amp;sem=Sem-I" display="RISHIKESH SHARMA"/>
    <hyperlink ref="E1332" r:id="rId3992" location="?appcode=4011378F759A&amp;sem=Sem-I" display="3rd SEM"/>
    <hyperlink ref="F1332" r:id="rId3993" location="?appcode=036A347294E5&amp;sem=Sem-I" display="BA"/>
    <hyperlink ref="D1333" r:id="rId3994" location="?appcode=8BCE6817C397&amp;sem=Sem-I" display="ANKIT THAPA"/>
    <hyperlink ref="E1333" r:id="rId3995" location="?appcode=4011378F759A&amp;sem=Sem-I" display="3rd SEM"/>
    <hyperlink ref="F1333" r:id="rId3996" location="?appcode=036A347294E5&amp;sem=Sem-I" display="BA"/>
    <hyperlink ref="D1334" r:id="rId3997" location="?appcode=6EF3CDC9F6F3&amp;sem=Sem-I" display="SYED SADIQ"/>
    <hyperlink ref="E1334" r:id="rId3998" location="?appcode=4011378F759A&amp;sem=Sem-I" display="3rd SEM"/>
    <hyperlink ref="F1334" r:id="rId3999" location="?appcode=036A347294E5&amp;sem=Sem-I" display="BA"/>
    <hyperlink ref="D1335" r:id="rId4000" location="?appcode=EEB95CA743CC&amp;sem=Sem-I" display="AUGESH KUMAR"/>
    <hyperlink ref="E1335" r:id="rId4001" location="?appcode=4011378F759A&amp;sem=Sem-I" display="3rd SEM"/>
    <hyperlink ref="F1335" r:id="rId4002" location="?appcode=036A347294E5&amp;sem=Sem-I" display="BA"/>
    <hyperlink ref="D1336" r:id="rId4003" location="?appcode=A8D69B82173D&amp;sem=Sem-I" display="ZAKIR HUSSAIN"/>
    <hyperlink ref="E1336" r:id="rId4004" location="?appcode=4011378F759A&amp;sem=Sem-I" display="3rd SEM"/>
    <hyperlink ref="F1336" r:id="rId4005" location="?appcode=036A347294E5&amp;sem=Sem-I" display="BA"/>
    <hyperlink ref="D1337" r:id="rId4006" location="?appcode=BAE2211EDD14&amp;sem=Sem-I" display="MOHIT ATRI"/>
    <hyperlink ref="E1337" r:id="rId4007" location="?appcode=4011378F759A&amp;sem=Sem-I" display="3rd SEM"/>
    <hyperlink ref="F1337" r:id="rId4008" location="?appcode=036A347294E5&amp;sem=Sem-I" display="BA"/>
    <hyperlink ref="D1338" r:id="rId4009" location="?appcode=D2DCE74B198F&amp;sem=Sem-I" display="SAPNA DEVI"/>
    <hyperlink ref="E1338" r:id="rId4010" location="?appcode=4011378F759A&amp;sem=Sem-I" display="3rd SEM"/>
    <hyperlink ref="F1338" r:id="rId4011" location="?appcode=036A347294E5&amp;sem=Sem-I" display="BA"/>
    <hyperlink ref="D1339" r:id="rId4012" location="?appcode=5BD674D3BBDA&amp;sem=Sem-I" display="SHAHBAZ AHMED"/>
    <hyperlink ref="E1339" r:id="rId4013" location="?appcode=4011378F759A&amp;sem=Sem-I" display="3rd SEM"/>
    <hyperlink ref="F1339" r:id="rId4014" location="?appcode=036A347294E5&amp;sem=Sem-I" display="BA"/>
    <hyperlink ref="D1340" r:id="rId4015" location="?appcode=A151C96A8F9D&amp;sem=Sem-I" display="SAJID AHMED"/>
    <hyperlink ref="E1340" r:id="rId4016" location="?appcode=4011378F759A&amp;sem=Sem-I" display="3rd SEM"/>
    <hyperlink ref="F1340" r:id="rId4017" location="?appcode=036A347294E5&amp;sem=Sem-I" display="BA"/>
    <hyperlink ref="D1341" r:id="rId4018" location="?appcode=4EB6A14F7B06&amp;sem=Sem-I" display="MEHBOOB HUSSAIN"/>
    <hyperlink ref="E1341" r:id="rId4019" location="?appcode=4011378F759A&amp;sem=Sem-I" display="3rd SEM"/>
    <hyperlink ref="F1341" r:id="rId4020" location="?appcode=036A347294E5&amp;sem=Sem-I" display="BA"/>
    <hyperlink ref="D1342" r:id="rId4021" location="?appcode=0B3033065364&amp;sem=Sem-I" display="SAMOKASH SHARMA"/>
    <hyperlink ref="E1342" r:id="rId4022" location="?appcode=4011378F759A&amp;sem=Sem-I" display="3rd SEM"/>
    <hyperlink ref="F1342" r:id="rId4023" location="?appcode=036A347294E5&amp;sem=Sem-I" display="BA"/>
    <hyperlink ref="D1343" r:id="rId4024" location="?appcode=DBB5C7C677F9&amp;sem=Sem-I" display="ANKIT SINGH"/>
    <hyperlink ref="E1343" r:id="rId4025" location="?appcode=4011378F759A&amp;sem=Sem-I" display="3rd SEM"/>
    <hyperlink ref="F1343" r:id="rId4026" location="?appcode=036A347294E5&amp;sem=Sem-I" display="BA"/>
    <hyperlink ref="D1344" r:id="rId4027" location="?appcode=592DFE2B0F81&amp;sem=Sem-I" display="NASIR HUSSAIN"/>
    <hyperlink ref="E1344" r:id="rId4028" location="?appcode=4011378F759A&amp;sem=Sem-I" display="3rd SEM"/>
    <hyperlink ref="F1344" r:id="rId4029" location="?appcode=036A347294E5&amp;sem=Sem-I" display="BA"/>
    <hyperlink ref="D1345" r:id="rId4030" location="?appcode=6695B982ED31&amp;sem=Sem-I" display="WAKAR NASEEM"/>
    <hyperlink ref="E1345" r:id="rId4031" location="?appcode=4011378F759A&amp;sem=Sem-I" display="3rd SEM"/>
    <hyperlink ref="F1345" r:id="rId4032" location="?appcode=036A347294E5&amp;sem=Sem-I" display="BA"/>
    <hyperlink ref="D1346" r:id="rId4033" location="?appcode=FBEC2BDA6F8E&amp;sem=Sem-I" display="MANJEET KUMAR"/>
    <hyperlink ref="E1346" r:id="rId4034" location="?appcode=4011378F759A&amp;sem=Sem-I" display="3rd SEM"/>
    <hyperlink ref="F1346" r:id="rId4035" location="?appcode=036A347294E5&amp;sem=Sem-I" display="BA"/>
    <hyperlink ref="D1347" r:id="rId4036" location="?appcode=6E896F6BA4F7&amp;sem=Sem-I" display="TAHIR ABAS"/>
    <hyperlink ref="E1347" r:id="rId4037" location="?appcode=4011378F759A&amp;sem=Sem-I" display="3rd SEM"/>
    <hyperlink ref="F1347" r:id="rId4038" location="?appcode=036A347294E5&amp;sem=Sem-I" display="BA"/>
    <hyperlink ref="D1348" r:id="rId4039" location="?appcode=0171E05700C4&amp;sem=Sem-I" display="KEWAL SINGH"/>
    <hyperlink ref="E1348" r:id="rId4040" location="?appcode=4011378F759A&amp;sem=Sem-I" display="3rd SEM"/>
    <hyperlink ref="F1348" r:id="rId4041" location="?appcode=036A347294E5&amp;sem=Sem-I" display="BA"/>
    <hyperlink ref="D1349" r:id="rId4042" location="?appcode=51708F36E978&amp;sem=Sem-I" display="RAVINDER KUMAR"/>
    <hyperlink ref="E1349" r:id="rId4043" location="?appcode=4011378F759A&amp;sem=Sem-I" display="3rd SEM"/>
    <hyperlink ref="F1349" r:id="rId4044" location="?appcode=036A347294E5&amp;sem=Sem-I" display="BA"/>
    <hyperlink ref="D1350" r:id="rId4045" location="?appcode=2E9ADA075301&amp;sem=Sem-I" display="AGNISHEKHAR CHIB"/>
    <hyperlink ref="E1350" r:id="rId4046" location="?appcode=4011378F759A&amp;sem=Sem-I" display="3rd SEM"/>
    <hyperlink ref="F1350" r:id="rId4047" location="?appcode=036A347294E5&amp;sem=Sem-I" display="BA"/>
    <hyperlink ref="D1351" r:id="rId4048" location="?appcode=CE04DF262583&amp;sem=Sem-I" display="SAHIL BHAGAT"/>
    <hyperlink ref="E1351" r:id="rId4049" location="?appcode=4011378F759A&amp;sem=Sem-I" display="3rd SEM"/>
    <hyperlink ref="F1351" r:id="rId4050" location="?appcode=036A347294E5&amp;sem=Sem-I" display="BA"/>
    <hyperlink ref="D1352" r:id="rId4051" location="?appcode=0D49CE9836F5&amp;sem=Sem-I" display="MOHIT KUMAR"/>
    <hyperlink ref="E1352" r:id="rId4052" location="?appcode=4011378F759A&amp;sem=Sem-I" display="3rd SEM"/>
    <hyperlink ref="F1352" r:id="rId4053" location="?appcode=036A347294E5&amp;sem=Sem-I" display="BA"/>
    <hyperlink ref="D1353" r:id="rId4054" location="?appcode=CFB7512FFFD0&amp;sem=Sem-I" display="JAIDEEP SINGH"/>
    <hyperlink ref="E1353" r:id="rId4055" location="?appcode=4011378F759A&amp;sem=Sem-I" display="3rd SEM"/>
    <hyperlink ref="F1353" r:id="rId4056" location="?appcode=036A347294E5&amp;sem=Sem-I" display="BA"/>
    <hyperlink ref="D1354" r:id="rId4057" location="?appcode=F85F7B9237D5&amp;sem=Sem-I" display="HARSHAD SHARMA"/>
    <hyperlink ref="E1354" r:id="rId4058" location="?appcode=4011378F759A&amp;sem=Sem-I" display="3rd SEM"/>
    <hyperlink ref="F1354" r:id="rId4059" location="?appcode=036A347294E5&amp;sem=Sem-I" display="BA"/>
    <hyperlink ref="D1355" r:id="rId4060" location="?appcode=03C5092F0C9E&amp;sem=Sem-I" display="RAHUL"/>
    <hyperlink ref="E1355" r:id="rId4061" location="?appcode=4011378F759A&amp;sem=Sem-I" display="3rd SEM"/>
    <hyperlink ref="F1355" r:id="rId4062" location="?appcode=036A347294E5&amp;sem=Sem-I" display="BA"/>
    <hyperlink ref="D1356" r:id="rId4063" location="?appcode=EDA6D6EA1921&amp;sem=Sem-I" display="SHUBAM CHOUDHARY"/>
    <hyperlink ref="E1356" r:id="rId4064" location="?appcode=4011378F759A&amp;sem=Sem-I" display="3rd SEM"/>
    <hyperlink ref="F1356" r:id="rId4065" location="?appcode=036A347294E5&amp;sem=Sem-I" display="BA"/>
    <hyperlink ref="D1357" r:id="rId4066" location="?appcode=D2EAE3082027&amp;sem=Sem-I" display="VINAY PRATAP SINGH"/>
    <hyperlink ref="E1357" r:id="rId4067" location="?appcode=4011378F759A&amp;sem=Sem-I" display="3rd SEM"/>
    <hyperlink ref="F1357" r:id="rId4068" location="?appcode=036A347294E5&amp;sem=Sem-I" display="BA"/>
    <hyperlink ref="D1358" r:id="rId4069" location="?appcode=4BCB1BE39F0E&amp;sem=Sem-I" display="SUSHANT GUPTA"/>
    <hyperlink ref="E1358" r:id="rId4070" location="?appcode=4011378F759A&amp;sem=Sem-I" display="3rd SEM"/>
    <hyperlink ref="F1358" r:id="rId4071" location="?appcode=036A347294E5&amp;sem=Sem-I" display="BA"/>
    <hyperlink ref="D1359" r:id="rId4072" location="?appcode=633FECA4485D&amp;sem=Sem-I" display="SHUBAM SINGH MANHAS"/>
    <hyperlink ref="E1359" r:id="rId4073" location="?appcode=4011378F759A&amp;sem=Sem-I" display="3rd SEM"/>
    <hyperlink ref="F1359" r:id="rId4074" location="?appcode=036A347294E5&amp;sem=Sem-I" display="BA"/>
    <hyperlink ref="D1360" r:id="rId4075" location="?appcode=676FF25939BA&amp;sem=Sem-I" display="RAJJAT KUMAR"/>
    <hyperlink ref="E1360" r:id="rId4076" location="?appcode=4011378F759A&amp;sem=Sem-I" display="3rd SEM"/>
    <hyperlink ref="F1360" r:id="rId4077" location="?appcode=036A347294E5&amp;sem=Sem-I" display="BA"/>
    <hyperlink ref="D1361" r:id="rId4078" location="?appcode=B740B3A476BE&amp;sem=Sem-I" display="SHUB SINGH"/>
    <hyperlink ref="E1361" r:id="rId4079" location="?appcode=4011378F759A&amp;sem=Sem-I" display="3rd SEM"/>
    <hyperlink ref="F1361" r:id="rId4080" location="?appcode=036A347294E5&amp;sem=Sem-I" display="BA"/>
    <hyperlink ref="D1362" r:id="rId4081" location="?appcode=7B46B7566156&amp;sem=Sem-I" display="ZAKIR HUSSAIN"/>
    <hyperlink ref="E1362" r:id="rId4082" location="?appcode=4011378F759A&amp;sem=Sem-I" display="3rd SEM"/>
    <hyperlink ref="F1362" r:id="rId4083" location="?appcode=036A347294E5&amp;sem=Sem-I" display="BA"/>
    <hyperlink ref="D1363" r:id="rId4084" location="?appcode=F47442D1175D&amp;sem=Sem-I" display="DEEPAK KUMAR"/>
    <hyperlink ref="E1363" r:id="rId4085" location="?appcode=4011378F759A&amp;sem=Sem-I" display="3rd SEM"/>
    <hyperlink ref="F1363" r:id="rId4086" location="?appcode=036A347294E5&amp;sem=Sem-I" display="BA"/>
    <hyperlink ref="D1364" r:id="rId4087" location="?appcode=03873023FB9B&amp;sem=Sem-I" display="RAJAT KUMAR"/>
    <hyperlink ref="E1364" r:id="rId4088" location="?appcode=4011378F759A&amp;sem=Sem-I" display="3rd SEM"/>
    <hyperlink ref="F1364" r:id="rId4089" location="?appcode=036A347294E5&amp;sem=Sem-I" display="BA"/>
    <hyperlink ref="D1365" r:id="rId4090" location="?appcode=C53AAA9B7BF3&amp;sem=Sem-I" display="REETIKA SHARMA"/>
    <hyperlink ref="E1365" r:id="rId4091" location="?appcode=4011378F759A&amp;sem=Sem-I" display="3rd SEM"/>
    <hyperlink ref="F1365" r:id="rId4092" location="?appcode=036A347294E5&amp;sem=Sem-I" display="BA"/>
    <hyperlink ref="D1366" r:id="rId4093" location="?appcode=11FC4E6EEB68&amp;sem=Sem-I" display="RACHIT MAGOTRA"/>
    <hyperlink ref="E1366" r:id="rId4094" location="?appcode=4011378F759A&amp;sem=Sem-I" display="3rd SEM"/>
    <hyperlink ref="F1366" r:id="rId4095" location="?appcode=036A347294E5&amp;sem=Sem-I" display="BA"/>
    <hyperlink ref="D1367" r:id="rId4096" location="?appcode=3004A22F4EB2&amp;sem=Sem-I" display="AYUSH RAINA"/>
    <hyperlink ref="E1367" r:id="rId4097" location="?appcode=4011378F759A&amp;sem=Sem-I" display="3rd SEM"/>
    <hyperlink ref="F1367" r:id="rId4098" location="?appcode=036A347294E5&amp;sem=Sem-I" display="BA"/>
    <hyperlink ref="D1368" r:id="rId4099" location="?appcode=747AA1391DB7&amp;sem=Sem-I" display="PAWAN KUMAR"/>
    <hyperlink ref="E1368" r:id="rId4100" location="?appcode=4011378F759A&amp;sem=Sem-I" display="3rd SEM"/>
    <hyperlink ref="F1368" r:id="rId4101" location="?appcode=036A347294E5&amp;sem=Sem-I" display="BA"/>
    <hyperlink ref="D1369" r:id="rId4102" location="?appcode=0CAF40D7BB20&amp;sem=Sem-I" display="AJAY KUMAR"/>
    <hyperlink ref="E1369" r:id="rId4103" location="?appcode=4011378F759A&amp;sem=Sem-I" display="3rd SEM"/>
    <hyperlink ref="F1369" r:id="rId4104" location="?appcode=036A347294E5&amp;sem=Sem-I" display="BA"/>
    <hyperlink ref="D1370" r:id="rId4105" location="?appcode=433BB6CE6AB6&amp;sem=Sem-I" display="MOHMED LATEEF"/>
    <hyperlink ref="E1370" r:id="rId4106" location="?appcode=4011378F759A&amp;sem=Sem-I" display="3rd SEM"/>
    <hyperlink ref="F1370" r:id="rId4107" location="?appcode=036A347294E5&amp;sem=Sem-I" display="BA"/>
    <hyperlink ref="D1371" r:id="rId4108" location="?appcode=861139C549A6&amp;sem=Sem-I" display="MOHD LATIF"/>
    <hyperlink ref="E1371" r:id="rId4109" location="?appcode=4011378F759A&amp;sem=Sem-I" display="3rd SEM"/>
    <hyperlink ref="F1371" r:id="rId4110" location="?appcode=036A347294E5&amp;sem=Sem-I" display="BA"/>
    <hyperlink ref="D1372" r:id="rId4111" location="?appcode=807908B82469&amp;sem=Sem-I" display="AJAZ AHMED"/>
    <hyperlink ref="E1372" r:id="rId4112" location="?appcode=4011378F759A&amp;sem=Sem-I" display="3rd SEM"/>
    <hyperlink ref="F1372" r:id="rId4113" location="?appcode=036A347294E5&amp;sem=Sem-I" display="BA"/>
    <hyperlink ref="D1373" r:id="rId4114" location="?appcode=884C76AF5D5C&amp;sem=Sem-I" display="ALTAF HUSSAIN"/>
    <hyperlink ref="E1373" r:id="rId4115" location="?appcode=4011378F759A&amp;sem=Sem-I" display="3rd SEM"/>
    <hyperlink ref="F1373" r:id="rId4116" location="?appcode=036A347294E5&amp;sem=Sem-I" display="BA"/>
    <hyperlink ref="D1374" r:id="rId4117" location="?appcode=05BE079EBD5E&amp;sem=Sem-I" display="MOHD IRFAN"/>
    <hyperlink ref="E1374" r:id="rId4118" location="?appcode=4011378F759A&amp;sem=Sem-I" display="3rd SEM"/>
    <hyperlink ref="F1374" r:id="rId4119" location="?appcode=036A347294E5&amp;sem=Sem-I" display="BA"/>
    <hyperlink ref="D1375" r:id="rId4120" location="?appcode=B9CB57FCD3F8&amp;sem=Sem-I" display="RIZWAN ALI KHAN"/>
    <hyperlink ref="E1375" r:id="rId4121" location="?appcode=4011378F759A&amp;sem=Sem-I" display="3rd SEM"/>
    <hyperlink ref="F1375" r:id="rId4122" location="?appcode=036A347294E5&amp;sem=Sem-I" display="BA"/>
    <hyperlink ref="D1376" r:id="rId4123" location="?appcode=F5D6B83F3FE1&amp;sem=Sem-I" display="ANWAR MAJID"/>
    <hyperlink ref="E1376" r:id="rId4124" location="?appcode=4011378F759A&amp;sem=Sem-I" display="3rd SEM"/>
    <hyperlink ref="F1376" r:id="rId4125" location="?appcode=036A347294E5&amp;sem=Sem-I" display="BA"/>
    <hyperlink ref="D1377" r:id="rId4126" location="?appcode=29788EE1BBC2&amp;sem=Sem-I" display="ASIF UR REHMAN"/>
    <hyperlink ref="E1377" r:id="rId4127" location="?appcode=4011378F759A&amp;sem=Sem-I" display="3rd SEM"/>
    <hyperlink ref="F1377" r:id="rId4128" location="?appcode=036A347294E5&amp;sem=Sem-I" display="BA"/>
    <hyperlink ref="D1378" r:id="rId4129" location="?appcode=13AC946E639A&amp;sem=Sem-I" display="SARFRAZ AHMED"/>
    <hyperlink ref="E1378" r:id="rId4130" location="?appcode=4011378F759A&amp;sem=Sem-I" display="3rd SEM"/>
    <hyperlink ref="F1378" r:id="rId4131" location="?appcode=036A347294E5&amp;sem=Sem-I" display="BA"/>
    <hyperlink ref="D1379" r:id="rId4132" location="?appcode=5C95394D05B0&amp;sem=Sem-I" display="ZAHOOR AHMED"/>
    <hyperlink ref="E1379" r:id="rId4133" location="?appcode=4011378F759A&amp;sem=Sem-I" display="3rd SEM"/>
    <hyperlink ref="F1379" r:id="rId4134" location="?appcode=036A347294E5&amp;sem=Sem-I" display="BA"/>
    <hyperlink ref="D1380" r:id="rId4135" location="?appcode=49BA2D658F62&amp;sem=Sem-I" display="AJAZ AHMED"/>
    <hyperlink ref="E1380" r:id="rId4136" location="?appcode=4011378F759A&amp;sem=Sem-I" display="3rd SEM"/>
    <hyperlink ref="F1380" r:id="rId4137" location="?appcode=036A347294E5&amp;sem=Sem-I" display="BA"/>
    <hyperlink ref="D1381" r:id="rId4138" location="?appcode=DC260FD24BD6&amp;sem=Sem-I" display="MASHOOQ AHMED"/>
    <hyperlink ref="E1381" r:id="rId4139" location="?appcode=4011378F759A&amp;sem=Sem-I" display="3rd SEM"/>
    <hyperlink ref="F1381" r:id="rId4140" location="?appcode=036A347294E5&amp;sem=Sem-I" display="BA"/>
    <hyperlink ref="D1382" r:id="rId4141" location="?appcode=858FB24D0588&amp;sem=Sem-I" display="TAYAB HAMZA"/>
    <hyperlink ref="E1382" r:id="rId4142" location="?appcode=4011378F759A&amp;sem=Sem-I" display="3rd SEM"/>
    <hyperlink ref="F1382" r:id="rId4143" location="?appcode=036A347294E5&amp;sem=Sem-I" display="BA"/>
    <hyperlink ref="D1383" r:id="rId4144" location="?appcode=A21F10CE206E&amp;sem=Sem-I" display="RAM CHAND"/>
    <hyperlink ref="E1383" r:id="rId4145" location="?appcode=4011378F759A&amp;sem=Sem-I" display="3rd SEM"/>
    <hyperlink ref="F1383" r:id="rId4146" location="?appcode=036A347294E5&amp;sem=Sem-I" display="BA"/>
    <hyperlink ref="D1384" r:id="rId4147" location="?appcode=BD46C4C7983A&amp;sem=Sem-I" display="RIFAT TAHIRA"/>
    <hyperlink ref="E1384" r:id="rId4148" location="?appcode=4011378F759A&amp;sem=Sem-I" display="3rd SEM"/>
    <hyperlink ref="F1384" r:id="rId4149" location="?appcode=036A347294E5&amp;sem=Sem-I" display="BA"/>
    <hyperlink ref="D1385" r:id="rId4150" location="?appcode=820129929557&amp;sem=Sem-I" display="MUSHRAT ALI"/>
    <hyperlink ref="E1385" r:id="rId4151" location="?appcode=4011378F759A&amp;sem=Sem-I" display="3rd SEM"/>
    <hyperlink ref="F1385" r:id="rId4152" location="?appcode=036A347294E5&amp;sem=Sem-I" display="BA"/>
    <hyperlink ref="D1386" r:id="rId4153" location="?appcode=9ED60A934F48&amp;sem=Sem-I" display="PANKAJ KUMAR"/>
    <hyperlink ref="E1386" r:id="rId4154" location="?appcode=4011378F759A&amp;sem=Sem-I" display="3rd SEM"/>
    <hyperlink ref="F1386" r:id="rId4155" location="?appcode=036A347294E5&amp;sem=Sem-I" display="BA"/>
    <hyperlink ref="D1387" r:id="rId4156" location="?appcode=42F9E1A7C4FA&amp;sem=Sem-I" display="SHAFKET HUSSAIN"/>
    <hyperlink ref="E1387" r:id="rId4157" location="?appcode=4011378F759A&amp;sem=Sem-I" display="3rd SEM"/>
    <hyperlink ref="F1387" r:id="rId4158" location="?appcode=036A347294E5&amp;sem=Sem-I" display="BA"/>
    <hyperlink ref="D1388" r:id="rId4159" location="?appcode=E813678D4422&amp;sem=Sem-I" display="TSEWANG CHOSDUP"/>
    <hyperlink ref="E1388" r:id="rId4160" location="?appcode=4011378F759A&amp;sem=Sem-I" display="3rd SEM"/>
    <hyperlink ref="F1388" r:id="rId4161" location="?appcode=036A347294E5&amp;sem=Sem-I" display="BA"/>
    <hyperlink ref="D1389" r:id="rId4162" location="?appcode=072B01D450CB&amp;sem=Sem-I" display="NASAR AHMED"/>
    <hyperlink ref="E1389" r:id="rId4163" location="?appcode=4011378F759A&amp;sem=Sem-I" display="3rd SEM"/>
    <hyperlink ref="F1389" r:id="rId4164" location="?appcode=036A347294E5&amp;sem=Sem-I" display="BA"/>
    <hyperlink ref="D1390" r:id="rId4165" location="?appcode=6FF2B03B5B92&amp;sem=Sem-I" display="SARTHAK KESAR"/>
    <hyperlink ref="E1390" r:id="rId4166" location="?appcode=4011378F759A&amp;sem=Sem-I" display="3rd SEM"/>
    <hyperlink ref="F1390" r:id="rId4167" location="?appcode=036A347294E5&amp;sem=Sem-I" display="BA"/>
    <hyperlink ref="D1391" r:id="rId4168" location="?appcode=448E00349D36&amp;sem=Sem-I" display="ANKUSH KUMAR"/>
    <hyperlink ref="E1391" r:id="rId4169" location="?appcode=4011378F759A&amp;sem=Sem-I" display="3rd SEM"/>
    <hyperlink ref="F1391" r:id="rId4170" location="?appcode=036A347294E5&amp;sem=Sem-I" display="BA"/>
    <hyperlink ref="D1392" r:id="rId4171" location="?appcode=0D73BFC4CCB3&amp;sem=Sem-I" display="SACHIN MAHAJAN"/>
    <hyperlink ref="E1392" r:id="rId4172" location="?appcode=4011378F759A&amp;sem=Sem-I" display="3rd SEM"/>
    <hyperlink ref="F1392" r:id="rId4173" location="?appcode=036A347294E5&amp;sem=Sem-I" display="BA"/>
    <hyperlink ref="D1393" r:id="rId4174" location="?appcode=E5D4370B863E&amp;sem=Sem-I" display="RAVNEET SINGH"/>
    <hyperlink ref="E1393" r:id="rId4175" location="?appcode=4011378F759A&amp;sem=Sem-I" display="3rd SEM"/>
    <hyperlink ref="F1393" r:id="rId4176" location="?appcode=036A347294E5&amp;sem=Sem-I" display="BA"/>
    <hyperlink ref="D1394" r:id="rId4177" location="?appcode=474B49E02D3F&amp;sem=Sem-I" display="SHUBAM CHOUDHARY"/>
    <hyperlink ref="E1394" r:id="rId4178" location="?appcode=4011378F759A&amp;sem=Sem-I" display="3rd SEM"/>
    <hyperlink ref="F1394" r:id="rId4179" location="?appcode=036A347294E5&amp;sem=Sem-I" display="BA"/>
    <hyperlink ref="D1395" r:id="rId4180" location="?appcode=8B203A51B4ED&amp;sem=Sem-I" display="RUPALI SHARMA"/>
    <hyperlink ref="E1395" r:id="rId4181" location="?appcode=4011378F759A&amp;sem=Sem-I" display="3rd SEM"/>
    <hyperlink ref="F1395" r:id="rId4182" location="?appcode=036A347294E5&amp;sem=Sem-I" display="BA"/>
    <hyperlink ref="D1396" r:id="rId4183" location="?appcode=67CD02594EE8&amp;sem=Sem-I" display="SHIV OM"/>
    <hyperlink ref="E1396" r:id="rId4184" location="?appcode=4011378F759A&amp;sem=Sem-I" display="3rd SEM"/>
    <hyperlink ref="F1396" r:id="rId4185" location="?appcode=036A347294E5&amp;sem=Sem-I" display="BA"/>
    <hyperlink ref="D1397" r:id="rId4186" location="?appcode=00AFBAA18FE8&amp;sem=Sem-I" display="ZAFAR IQBAL"/>
    <hyperlink ref="E1397" r:id="rId4187" location="?appcode=4011378F759A&amp;sem=Sem-I" display="3rd SEM"/>
    <hyperlink ref="F1397" r:id="rId4188" location="?appcode=036A347294E5&amp;sem=Sem-I" display="BA"/>
    <hyperlink ref="D1398" r:id="rId4189" location="?appcode=E935CE10424C&amp;sem=Sem-I" display="ABASS ALI"/>
    <hyperlink ref="E1398" r:id="rId4190" location="?appcode=4011378F759A&amp;sem=Sem-I" display="3rd SEM"/>
    <hyperlink ref="F1398" r:id="rId4191" location="?appcode=036A347294E5&amp;sem=Sem-I" display="BA"/>
    <hyperlink ref="D1399" r:id="rId4192" location="?appcode=D0EE75DE9B88&amp;sem=Sem-I" display="PARVINDER KUMAR"/>
    <hyperlink ref="E1399" r:id="rId4193" location="?appcode=4011378F759A&amp;sem=Sem-I" display="3rd SEM"/>
    <hyperlink ref="F1399" r:id="rId4194" location="?appcode=036A347294E5&amp;sem=Sem-I" display="BA"/>
    <hyperlink ref="D1400" r:id="rId4195" location="?appcode=548DFF6B3C30&amp;sem=Sem-I" display="AMAN SHARMA"/>
    <hyperlink ref="E1400" r:id="rId4196" location="?appcode=4011378F759A&amp;sem=Sem-I" display="3rd SEM"/>
    <hyperlink ref="F1400" r:id="rId4197" location="?appcode=036A347294E5&amp;sem=Sem-I" display="BA"/>
    <hyperlink ref="D1401" r:id="rId4198" location="?appcode=BE75EF0B2C60&amp;sem=Sem-I" display="ROHIT SHARMA"/>
    <hyperlink ref="E1401" r:id="rId4199" location="?appcode=4011378F759A&amp;sem=Sem-I" display="3rd SEM"/>
    <hyperlink ref="F1401" r:id="rId4200" location="?appcode=036A347294E5&amp;sem=Sem-I" display="BA"/>
    <hyperlink ref="D1402" r:id="rId4201" location="?appcode=834CB1AA868F&amp;sem=Sem-I" display="SUSHIL KUMAR"/>
    <hyperlink ref="E1402" r:id="rId4202" location="?appcode=4011378F759A&amp;sem=Sem-I" display="3rd SEM"/>
    <hyperlink ref="F1402" r:id="rId4203" location="?appcode=036A347294E5&amp;sem=Sem-I" display="BA"/>
    <hyperlink ref="D1403" r:id="rId4204" location="?appcode=926FFE7538B7&amp;sem=Sem-I" display="STANZIN DORJE"/>
    <hyperlink ref="E1403" r:id="rId4205" location="?appcode=4011378F759A&amp;sem=Sem-I" display="3rd SEM"/>
    <hyperlink ref="F1403" r:id="rId4206" location="?appcode=036A347294E5&amp;sem=Sem-I" display="BA"/>
    <hyperlink ref="D1404" r:id="rId4207" location="?appcode=2D85A66279C0&amp;sem=Sem-I" display="TSERING DORJAI"/>
    <hyperlink ref="E1404" r:id="rId4208" location="?appcode=4011378F759A&amp;sem=Sem-I" display="3rd SEM"/>
    <hyperlink ref="F1404" r:id="rId4209" location="?appcode=036A347294E5&amp;sem=Sem-I" display="BA"/>
    <hyperlink ref="D1405" r:id="rId4210" location="?appcode=1CC08D51322F&amp;sem=Sem-I" display="RAYAZ AHMED"/>
    <hyperlink ref="E1405" r:id="rId4211" location="?appcode=4011378F759A&amp;sem=Sem-I" display="3rd SEM"/>
    <hyperlink ref="F1405" r:id="rId4212" location="?appcode=036A347294E5&amp;sem=Sem-I" display="BA"/>
    <hyperlink ref="D1406" r:id="rId4213" location="?appcode=A9DB4044F33F&amp;sem=Sem-I" display="STANZIN NAMGYAL"/>
    <hyperlink ref="E1406" r:id="rId4214" location="?appcode=4011378F759A&amp;sem=Sem-I" display="3rd SEM"/>
    <hyperlink ref="F1406" r:id="rId4215" location="?appcode=036A347294E5&amp;sem=Sem-I" display="BA"/>
    <hyperlink ref="D1407" r:id="rId4216" location="?appcode=3D228E47E589&amp;sem=Sem-I" display="RAHUL SAMYAL"/>
    <hyperlink ref="E1407" r:id="rId4217" location="?appcode=4011378F759A&amp;sem=Sem-I" display="3rd SEM"/>
    <hyperlink ref="F1407" r:id="rId4218" location="?appcode=036A347294E5&amp;sem=Sem-I" display="BA"/>
    <hyperlink ref="D1408" r:id="rId4219" location="?appcode=889B1919B576&amp;sem=Sem-I" display="VISHAL KUMAR"/>
    <hyperlink ref="E1408" r:id="rId4220" location="?appcode=4011378F759A&amp;sem=Sem-I" display="3rd SEM"/>
    <hyperlink ref="F1408" r:id="rId4221" location="?appcode=036A347294E5&amp;sem=Sem-I" display="BA"/>
    <hyperlink ref="D1409" r:id="rId4222" location="?appcode=FBE7263DA16F&amp;sem=Sem-I" display="SIMRANJEET SINGH"/>
    <hyperlink ref="E1409" r:id="rId4223" location="?appcode=4011378F759A&amp;sem=Sem-I" display="3rd SEM"/>
    <hyperlink ref="F1409" r:id="rId4224" location="?appcode=036A347294E5&amp;sem=Sem-I" display="BA"/>
    <hyperlink ref="D1410" r:id="rId4225" location="?appcode=45FC0D2CB602&amp;sem=Sem-I" display="MOHIT SHARMA"/>
    <hyperlink ref="E1410" r:id="rId4226" location="?appcode=4011378F759A&amp;sem=Sem-I" display="3rd SEM"/>
    <hyperlink ref="F1410" r:id="rId4227" location="?appcode=036A347294E5&amp;sem=Sem-I" display="BA"/>
    <hyperlink ref="D1411" r:id="rId4228" location="?appcode=CFF984B7C034&amp;sem=Sem-I" display="RAJAN SINGH"/>
    <hyperlink ref="E1411" r:id="rId4229" location="?appcode=4011378F759A&amp;sem=Sem-I" display="3rd SEM"/>
    <hyperlink ref="F1411" r:id="rId4230" location="?appcode=036A347294E5&amp;sem=Sem-I" display="BA"/>
    <hyperlink ref="D1412" r:id="rId4231" location="?appcode=C8313E170C60&amp;sem=Sem-I" display="TENZIN TSEDUP"/>
    <hyperlink ref="E1412" r:id="rId4232" location="?appcode=4011378F759A&amp;sem=Sem-I" display="3rd SEM"/>
    <hyperlink ref="F1412" r:id="rId4233" location="?appcode=036A347294E5&amp;sem=Sem-I" display="BA"/>
    <hyperlink ref="D1413" r:id="rId4234" location="?appcode=D7126EA79075&amp;sem=Sem-I" display="PARTEEK RAINA"/>
    <hyperlink ref="E1413" r:id="rId4235" location="?appcode=4011378F759A&amp;sem=Sem-I" display="3rd SEM"/>
    <hyperlink ref="F1413" r:id="rId4236" location="?appcode=036A347294E5&amp;sem=Sem-I" display="BA"/>
    <hyperlink ref="D1414" r:id="rId4237" location="?appcode=1D3D3036B6AD&amp;sem=Sem-I" display="TALIN KUMAR SHARMA"/>
    <hyperlink ref="E1414" r:id="rId4238" location="?appcode=4011378F759A&amp;sem=Sem-I" display="3rd SEM"/>
    <hyperlink ref="F1414" r:id="rId4239" location="?appcode=036A347294E5&amp;sem=Sem-I" display="BA"/>
    <hyperlink ref="D1415" r:id="rId4240" location="?appcode=E8EB85888E6F&amp;sem=Sem-I" display="RAHUL KUMAR"/>
    <hyperlink ref="E1415" r:id="rId4241" location="?appcode=4011378F759A&amp;sem=Sem-I" display="3rd SEM"/>
    <hyperlink ref="F1415" r:id="rId4242" location="?appcode=036A347294E5&amp;sem=Sem-I" display="BA"/>
    <hyperlink ref="D1416" r:id="rId4243" location="?appcode=0B65A1F7AB38&amp;sem=Sem-I" display="BHARAT"/>
    <hyperlink ref="E1416" r:id="rId4244" location="?appcode=4011378F759A&amp;sem=Sem-I" display="3rd SEM"/>
    <hyperlink ref="F1416" r:id="rId4245" location="?appcode=036A347294E5&amp;sem=Sem-I" display="BA"/>
    <hyperlink ref="D1417" r:id="rId4246" location="?appcode=1921946EBC58&amp;sem=Sem-I" display="VISHAL DOGRA"/>
    <hyperlink ref="E1417" r:id="rId4247" location="?appcode=4011378F759A&amp;sem=Sem-I" display="3rd SEM"/>
    <hyperlink ref="F1417" r:id="rId4248" location="?appcode=036A347294E5&amp;sem=Sem-I" display="BA"/>
    <hyperlink ref="D1418" r:id="rId4249" location="?appcode=328A7B6F26BB&amp;sem=Sem-I" display="MOHD ARIF"/>
    <hyperlink ref="E1418" r:id="rId4250" location="?appcode=4011378F759A&amp;sem=Sem-I" display="3rd SEM"/>
    <hyperlink ref="F1418" r:id="rId4251" location="?appcode=036A347294E5&amp;sem=Sem-I" display="BA"/>
    <hyperlink ref="D1419" r:id="rId4252" location="?appcode=0A20138C9A5E&amp;sem=Sem-I" display="NAND KISHORE"/>
    <hyperlink ref="E1419" r:id="rId4253" location="?appcode=4011378F759A&amp;sem=Sem-I" display="3rd SEM"/>
    <hyperlink ref="F1419" r:id="rId4254" location="?appcode=036A347294E5&amp;sem=Sem-I" display="BA"/>
    <hyperlink ref="D1420" r:id="rId4255" location="?appcode=4550497760EC&amp;sem=Sem-I" display="ARPAN SINGH"/>
    <hyperlink ref="E1420" r:id="rId4256" location="?appcode=4011378F759A&amp;sem=Sem-I" display="3rd SEM"/>
    <hyperlink ref="F1420" r:id="rId4257" location="?appcode=036A347294E5&amp;sem=Sem-I" display="BA"/>
    <hyperlink ref="D1421" r:id="rId4258" location="?appcode=92243C4F0781&amp;sem=Sem-I" display="GOURAV SINGH"/>
    <hyperlink ref="E1421" r:id="rId4259" location="?appcode=4011378F759A&amp;sem=Sem-I" display="3rd SEM"/>
    <hyperlink ref="F1421" r:id="rId4260" location="?appcode=036A347294E5&amp;sem=Sem-I" display="BA"/>
    <hyperlink ref="D1422" r:id="rId4261" location="?appcode=421C3F6E002E&amp;sem=Sem-I" display="ANSHU SHARMA"/>
    <hyperlink ref="E1422" r:id="rId4262" location="?appcode=4011378F759A&amp;sem=Sem-I" display="3rd SEM"/>
    <hyperlink ref="F1422" r:id="rId4263" location="?appcode=036A347294E5&amp;sem=Sem-I" display="BA"/>
    <hyperlink ref="D1423" r:id="rId4264" location="?appcode=84E05E56E8FE&amp;sem=Sem-I" display="SURINDER KUMAR"/>
    <hyperlink ref="E1423" r:id="rId4265" location="?appcode=4011378F759A&amp;sem=Sem-I" display="3rd SEM"/>
    <hyperlink ref="F1423" r:id="rId4266" location="?appcode=036A347294E5&amp;sem=Sem-I" display="BA"/>
    <hyperlink ref="D1424" r:id="rId4267" location="?appcode=E253C7558AEC&amp;sem=Sem-I" display="TARUN KHAJURIA"/>
    <hyperlink ref="E1424" r:id="rId4268" location="?appcode=4011378F759A&amp;sem=Sem-I" display="3rd SEM"/>
    <hyperlink ref="F1424" r:id="rId4269" location="?appcode=036A347294E5&amp;sem=Sem-I" display="BA"/>
    <hyperlink ref="D1425" r:id="rId4270" location="?appcode=3B4478608B48&amp;sem=Sem-I" display="MANRAMANJEET SINGH"/>
    <hyperlink ref="E1425" r:id="rId4271" location="?appcode=4011378F759A&amp;sem=Sem-I" display="3rd SEM"/>
    <hyperlink ref="F1425" r:id="rId4272" location="?appcode=036A347294E5&amp;sem=Sem-I" display="BA"/>
    <hyperlink ref="D1426" r:id="rId4273" location="?appcode=68E4412DBB05&amp;sem=Sem-I" display="SURESH VERMA"/>
    <hyperlink ref="E1426" r:id="rId4274" location="?appcode=4011378F759A&amp;sem=Sem-I" display="3rd SEM"/>
    <hyperlink ref="F1426" r:id="rId4275" location="?appcode=036A347294E5&amp;sem=Sem-I" display="BA"/>
    <hyperlink ref="D1427" r:id="rId4276" location="?appcode=D9FC2B58E944&amp;sem=Sem-I" display="GOUTAM KUMAR"/>
    <hyperlink ref="E1427" r:id="rId4277" location="?appcode=4011378F759A&amp;sem=Sem-I" display="3rd SEM"/>
    <hyperlink ref="F1427" r:id="rId4278" location="?appcode=036A347294E5&amp;sem=Sem-I" display="BA"/>
    <hyperlink ref="D1428" r:id="rId4279" location="?appcode=FA1196FA6B20&amp;sem=Sem-I" display="LIAQUAT ALI"/>
    <hyperlink ref="E1428" r:id="rId4280" location="?appcode=4011378F759A&amp;sem=Sem-I" display="3rd SEM"/>
    <hyperlink ref="F1428" r:id="rId4281" location="?appcode=036A347294E5&amp;sem=Sem-I" display="BA"/>
    <hyperlink ref="D1429" r:id="rId4282" location="?appcode=C4CA9FE55EE0&amp;sem=Sem-I" display="HARNEET SINGH"/>
    <hyperlink ref="E1429" r:id="rId4283" location="?appcode=4011378F759A&amp;sem=Sem-I" display="3rd SEM"/>
    <hyperlink ref="F1429" r:id="rId4284" location="?appcode=036A347294E5&amp;sem=Sem-I" display="BA"/>
    <hyperlink ref="D1430" r:id="rId4285" location="?appcode=FB9D3042F9A9&amp;sem=Sem-I" display="RAMAN"/>
    <hyperlink ref="E1430" r:id="rId4286" location="?appcode=4011378F759A&amp;sem=Sem-I" display="3rd SEM"/>
    <hyperlink ref="F1430" r:id="rId4287" location="?appcode=036A347294E5&amp;sem=Sem-I" display="BA"/>
    <hyperlink ref="D1431" r:id="rId4288" location="?appcode=26123F95FD85&amp;sem=Sem-I" display="AJESH DUBEY"/>
    <hyperlink ref="E1431" r:id="rId4289" location="?appcode=4011378F759A&amp;sem=Sem-I" display="3rd SEM"/>
    <hyperlink ref="F1431" r:id="rId4290" location="?appcode=036A347294E5&amp;sem=Sem-I" display="BA"/>
    <hyperlink ref="D1432" r:id="rId4291" location="?appcode=C6B36EFA073F&amp;sem=Sem-I" display="ABHISHEK ATTRI"/>
    <hyperlink ref="E1432" r:id="rId4292" location="?appcode=4011378F759A&amp;sem=Sem-I" display="3rd SEM"/>
    <hyperlink ref="F1432" r:id="rId4293" location="?appcode=036A347294E5&amp;sem=Sem-I" display="BA"/>
    <hyperlink ref="D1433" r:id="rId4294" location="?appcode=079B0FDF3E00&amp;sem=Sem-I" display="MANMEET SINGH"/>
    <hyperlink ref="E1433" r:id="rId4295" location="?appcode=4011378F759A&amp;sem=Sem-I" display="3rd SEM"/>
    <hyperlink ref="F1433" r:id="rId4296" location="?appcode=036A347294E5&amp;sem=Sem-I" display="BA"/>
    <hyperlink ref="D1434" r:id="rId4297" location="?appcode=5C232C40CDA0&amp;sem=Sem-I" display="RAJAN THAKUR"/>
    <hyperlink ref="E1434" r:id="rId4298" location="?appcode=4011378F759A&amp;sem=Sem-I" display="3rd SEM"/>
    <hyperlink ref="F1434" r:id="rId4299" location="?appcode=036A347294E5&amp;sem=Sem-I" display="BA"/>
    <hyperlink ref="D1435" r:id="rId4300" location="?appcode=8192AA55A6F8&amp;sem=Sem-I" display="DALBEER SINGH"/>
    <hyperlink ref="E1435" r:id="rId4301" location="?appcode=4011378F759A&amp;sem=Sem-I" display="3rd SEM"/>
    <hyperlink ref="F1435" r:id="rId4302" location="?appcode=036A347294E5&amp;sem=Sem-I" display="BA"/>
    <hyperlink ref="D1436" r:id="rId4303" location="?appcode=CADF729FF221&amp;sem=Sem-I" display="MOHAMMAD MUMTAZ"/>
    <hyperlink ref="E1436" r:id="rId4304" location="?appcode=4011378F759A&amp;sem=Sem-I" display="3rd SEM"/>
    <hyperlink ref="F1436" r:id="rId4305" location="?appcode=036A347294E5&amp;sem=Sem-I" display="BA"/>
    <hyperlink ref="D1437" r:id="rId4306" location="?appcode=BA93F641BE31&amp;sem=Sem-I" display="SHUBAM GANOTRA"/>
    <hyperlink ref="E1437" r:id="rId4307" location="?appcode=4011378F759A&amp;sem=Sem-I" display="3rd SEM"/>
    <hyperlink ref="F1437" r:id="rId4308" location="?appcode=036A347294E5&amp;sem=Sem-I" display="BA"/>
    <hyperlink ref="D1438" r:id="rId4309" location="?appcode=1DA5B9D80CD0&amp;sem=Sem-I" display="BABLU KUMAR"/>
    <hyperlink ref="E1438" r:id="rId4310" location="?appcode=4011378F759A&amp;sem=Sem-I" display="3rd SEM"/>
    <hyperlink ref="F1438" r:id="rId4311" location="?appcode=036A347294E5&amp;sem=Sem-I" display="BA"/>
    <hyperlink ref="D1439" r:id="rId4312" location="?appcode=804D8729DB91&amp;sem=Sem-I" display="SHIVANISH PRASHER"/>
    <hyperlink ref="E1439" r:id="rId4313" location="?appcode=4011378F759A&amp;sem=Sem-I" display="3rd SEM"/>
    <hyperlink ref="F1439" r:id="rId4314" location="?appcode=036A347294E5&amp;sem=Sem-I" display="BA"/>
    <hyperlink ref="D1440" r:id="rId4315" location="?appcode=C9AF1E660669&amp;sem=Sem-I" display="RAJINDER SINGH"/>
    <hyperlink ref="E1440" r:id="rId4316" location="?appcode=4011378F759A&amp;sem=Sem-I" display="3rd SEM"/>
    <hyperlink ref="F1440" r:id="rId4317" location="?appcode=036A347294E5&amp;sem=Sem-I" display="BA"/>
    <hyperlink ref="D1441" r:id="rId4318" location="?appcode=CABD6667E54F&amp;sem=Sem-I" display="VIKRANT RAINA"/>
    <hyperlink ref="E1441" r:id="rId4319" location="?appcode=4011378F759A&amp;sem=Sem-I" display="3rd SEM"/>
    <hyperlink ref="F1441" r:id="rId4320" location="?appcode=036A347294E5&amp;sem=Sem-I" display="BA"/>
    <hyperlink ref="D1442" r:id="rId4321" location="?appcode=88D4BAAD9E1B&amp;sem=Sem-I" display="KAMLESH KUMAR"/>
    <hyperlink ref="E1442" r:id="rId4322" location="?appcode=4011378F759A&amp;sem=Sem-I" display="3rd SEM"/>
    <hyperlink ref="F1442" r:id="rId4323" location="?appcode=036A347294E5&amp;sem=Sem-I" display="BA"/>
    <hyperlink ref="D1443" r:id="rId4324" location="?appcode=2E582D2F3788&amp;sem=Sem-I" display="BASHIR AHMED"/>
    <hyperlink ref="E1443" r:id="rId4325" location="?appcode=4011378F759A&amp;sem=Sem-I" display="3rd SEM"/>
    <hyperlink ref="F1443" r:id="rId4326" location="?appcode=036A347294E5&amp;sem=Sem-I" display="BA"/>
    <hyperlink ref="D1444" r:id="rId4327" location="?appcode=58306CAC0360&amp;sem=Sem-I" display="KARAN ANGRAL"/>
    <hyperlink ref="E1444" r:id="rId4328" location="?appcode=4011378F759A&amp;sem=Sem-I" display="3rd SEM"/>
    <hyperlink ref="F1444" r:id="rId4329" location="?appcode=036A347294E5&amp;sem=Sem-I" display="BA"/>
    <hyperlink ref="D1445" r:id="rId4330" location="?appcode=903836B89DC9&amp;sem=Sem-I" display="RAVI KUMAR"/>
    <hyperlink ref="E1445" r:id="rId4331" location="?appcode=4011378F759A&amp;sem=Sem-I" display="3rd SEM"/>
    <hyperlink ref="F1445" r:id="rId4332" location="?appcode=036A347294E5&amp;sem=Sem-I" display="BA"/>
    <hyperlink ref="D1446" r:id="rId4333" location="?appcode=42CFD046C758&amp;sem=Sem-I" display="ISHWER DEV"/>
    <hyperlink ref="E1446" r:id="rId4334" location="?appcode=4011378F759A&amp;sem=Sem-I" display="3rd SEM"/>
    <hyperlink ref="F1446" r:id="rId4335" location="?appcode=036A347294E5&amp;sem=Sem-I" display="BA"/>
    <hyperlink ref="D1447" r:id="rId4336" location="?appcode=F028B96C2F83&amp;sem=Sem-I" display="SAKSHAM CHOUDHARY"/>
    <hyperlink ref="E1447" r:id="rId4337" location="?appcode=4011378F759A&amp;sem=Sem-I" display="3rd SEM"/>
    <hyperlink ref="F1447" r:id="rId4338" location="?appcode=036A347294E5&amp;sem=Sem-I" display="BA"/>
    <hyperlink ref="D1448" r:id="rId4339" location="?appcode=71D40C0550FB&amp;sem=Sem-I" display="YASEER AHMAD"/>
    <hyperlink ref="E1448" r:id="rId4340" location="?appcode=4011378F759A&amp;sem=Sem-I" display="3rd SEM"/>
    <hyperlink ref="F1448" r:id="rId4341" location="?appcode=036A347294E5&amp;sem=Sem-I" display="BA"/>
    <hyperlink ref="D1449" r:id="rId4342" location="?appcode=12E2EB075893&amp;sem=Sem-I" display="LEKH RAJ"/>
    <hyperlink ref="E1449" r:id="rId4343" location="?appcode=4011378F759A&amp;sem=Sem-I" display="3rd SEM"/>
    <hyperlink ref="F1449" r:id="rId4344" location="?appcode=036A347294E5&amp;sem=Sem-I" display="BA"/>
    <hyperlink ref="D1450" r:id="rId4345" location="?appcode=40CF1477B542&amp;sem=Sem-I" display="DIKSHANT MEHRA"/>
    <hyperlink ref="E1450" r:id="rId4346" location="?appcode=4011378F759A&amp;sem=Sem-I" display="3rd SEM"/>
    <hyperlink ref="F1450" r:id="rId4347" location="?appcode=036A347294E5&amp;sem=Sem-I" display="BA"/>
    <hyperlink ref="D1451" r:id="rId4348" location="?appcode=796533ECBC0B&amp;sem=Sem-I" display="BHANU PRATAP SINGH"/>
    <hyperlink ref="E1451" r:id="rId4349" location="?appcode=4011378F759A&amp;sem=Sem-I" display="3rd SEM"/>
    <hyperlink ref="F1451" r:id="rId4350" location="?appcode=036A347294E5&amp;sem=Sem-I" display="BA"/>
    <hyperlink ref="D1452" r:id="rId4351" location="?appcode=E257DFECD1A8&amp;sem=Sem-I" display="LAVISH SANYAL"/>
    <hyperlink ref="E1452" r:id="rId4352" location="?appcode=4011378F759A&amp;sem=Sem-I" display="3rd SEM"/>
    <hyperlink ref="F1452" r:id="rId4353" location="?appcode=036A347294E5&amp;sem=Sem-I" display="BA"/>
    <hyperlink ref="D1453" r:id="rId4354" location="?appcode=E53CEB2A869A&amp;sem=Sem-I" display="RAJAT SHARMA"/>
    <hyperlink ref="E1453" r:id="rId4355" location="?appcode=4011378F759A&amp;sem=Sem-I" display="3rd SEM"/>
    <hyperlink ref="F1453" r:id="rId4356" location="?appcode=036A347294E5&amp;sem=Sem-I" display="BA"/>
    <hyperlink ref="D1454" r:id="rId4357" location="?appcode=6A36C7FD7A8C&amp;sem=Sem-I" display="GAVESH BHAT"/>
    <hyperlink ref="E1454" r:id="rId4358" location="?appcode=4011378F759A&amp;sem=Sem-I" display="3rd SEM"/>
    <hyperlink ref="F1454" r:id="rId4359" location="?appcode=036A347294E5&amp;sem=Sem-I" display="BA"/>
    <hyperlink ref="D1455" r:id="rId4360" location="?appcode=788F4EBA3139&amp;sem=Sem-I" display="SURESH KUMAR"/>
    <hyperlink ref="E1455" r:id="rId4361" location="?appcode=4011378F759A&amp;sem=Sem-I" display="3rd SEM"/>
    <hyperlink ref="F1455" r:id="rId4362" location="?appcode=036A347294E5&amp;sem=Sem-I" display="BA"/>
    <hyperlink ref="D1456" r:id="rId4363" location="?appcode=3AB90B9A571F&amp;sem=Sem-I" display="ZEESHAN MAHRAJ"/>
    <hyperlink ref="E1456" r:id="rId4364" location="?appcode=4011378F759A&amp;sem=Sem-I" display="3rd SEM"/>
    <hyperlink ref="F1456" r:id="rId4365" location="?appcode=036A347294E5&amp;sem=Sem-I" display="BA"/>
    <hyperlink ref="D1457" r:id="rId4366" location="?appcode=D76C84BC2119&amp;sem=Sem-I" display="NOMAAN NAZIR"/>
    <hyperlink ref="E1457" r:id="rId4367" location="?appcode=4011378F759A&amp;sem=Sem-I" display="3rd SEM"/>
    <hyperlink ref="F1457" r:id="rId4368" location="?appcode=036A347294E5&amp;sem=Sem-I" display="BA"/>
    <hyperlink ref="D1458" r:id="rId4369" location="?appcode=8FA76790B159&amp;sem=Sem-I" display="ROMIT KUMAR"/>
    <hyperlink ref="E1458" r:id="rId4370" location="?appcode=4011378F759A&amp;sem=Sem-I" display="3rd SEM"/>
    <hyperlink ref="F1458" r:id="rId4371" location="?appcode=036A347294E5&amp;sem=Sem-I" display="BA"/>
    <hyperlink ref="D1459" r:id="rId4372" location="?appcode=81CF26F0A4C1&amp;sem=Sem-I" display="PRANAV SHARMA"/>
    <hyperlink ref="E1459" r:id="rId4373" location="?appcode=4011378F759A&amp;sem=Sem-I" display="3rd SEM"/>
    <hyperlink ref="F1459" r:id="rId4374" location="?appcode=036A347294E5&amp;sem=Sem-I" display="BA"/>
    <hyperlink ref="D1460" r:id="rId4375" location="?appcode=F92913E91B8D&amp;sem=Sem-I" display="SHUBHAM TANDON"/>
    <hyperlink ref="E1460" r:id="rId4376" location="?appcode=4011378F759A&amp;sem=Sem-I" display="3rd SEM"/>
    <hyperlink ref="F1460" r:id="rId4377" location="?appcode=036A347294E5&amp;sem=Sem-I" display="BA"/>
    <hyperlink ref="D1461" r:id="rId4378" location="?appcode=3F1F68C9A9AE&amp;sem=Sem-I" display="IRFAN AHMED"/>
    <hyperlink ref="E1461" r:id="rId4379" location="?appcode=4011378F759A&amp;sem=Sem-I" display="3rd SEM"/>
    <hyperlink ref="F1461" r:id="rId4380" location="?appcode=036A347294E5&amp;sem=Sem-I" display="BA"/>
    <hyperlink ref="D1462" r:id="rId4381" location="?appcode=F9095D2FD1B6&amp;sem=Sem-I" display="RANDHIR SINGH"/>
    <hyperlink ref="E1462" r:id="rId4382" location="?appcode=4011378F759A&amp;sem=Sem-I" display="3rd SEM"/>
    <hyperlink ref="F1462" r:id="rId4383" location="?appcode=036A347294E5&amp;sem=Sem-I" display="BA"/>
    <hyperlink ref="D1463" r:id="rId4384" location="?appcode=1728D02E4F8B&amp;sem=Sem-I" display="JIGMAT ANGCHOK"/>
    <hyperlink ref="E1463" r:id="rId4385" location="?appcode=4011378F759A&amp;sem=Sem-I" display="3rd SEM"/>
    <hyperlink ref="F1463" r:id="rId4386" location="?appcode=036A347294E5&amp;sem=Sem-I" display="BA"/>
    <hyperlink ref="D1464" r:id="rId4387" location="?appcode=197098259D02&amp;sem=Sem-I" display="BHARGAV SADOTRA"/>
    <hyperlink ref="E1464" r:id="rId4388" location="?appcode=4011378F759A&amp;sem=Sem-I" display="3rd SEM"/>
    <hyperlink ref="F1464" r:id="rId4389" location="?appcode=036A347294E5&amp;sem=Sem-I" display="BA"/>
    <hyperlink ref="D1465" r:id="rId4390" location="?appcode=5625A4F4684F&amp;sem=Sem-I" display="MOHAMMAD ISMAIL"/>
    <hyperlink ref="E1465" r:id="rId4391" location="?appcode=4011378F759A&amp;sem=Sem-I" display="3rd SEM"/>
    <hyperlink ref="F1465" r:id="rId4392" location="?appcode=036A347294E5&amp;sem=Sem-I" display="BA"/>
    <hyperlink ref="D1466" r:id="rId4393" location="?appcode=359049EC4390&amp;sem=Sem-I" display="MOHAMMAD YOUSUF"/>
    <hyperlink ref="E1466" r:id="rId4394" location="?appcode=4011378F759A&amp;sem=Sem-I" display="3rd SEM"/>
    <hyperlink ref="F1466" r:id="rId4395" location="?appcode=036A347294E5&amp;sem=Sem-I" display="BA"/>
    <hyperlink ref="D1467" r:id="rId4396" location="?appcode=52E4BDC9A09D&amp;sem=Sem-I" display="SHOWKAT HUSSAIN"/>
    <hyperlink ref="E1467" r:id="rId4397" location="?appcode=4011378F759A&amp;sem=Sem-I" display="3rd SEM"/>
    <hyperlink ref="F1467" r:id="rId4398" location="?appcode=036A347294E5&amp;sem=Sem-I" display="BA"/>
    <hyperlink ref="D1468" r:id="rId4399" location="?appcode=A8FDFD55A4B7&amp;sem=Sem-I" display="RAMESH KUMAR"/>
    <hyperlink ref="E1468" r:id="rId4400" location="?appcode=4011378F759A&amp;sem=Sem-I" display="3rd SEM"/>
    <hyperlink ref="F1468" r:id="rId4401" location="?appcode=036A347294E5&amp;sem=Sem-I" display="BA"/>
    <hyperlink ref="D1469" r:id="rId4402" location="?appcode=A6F597A8ACA4&amp;sem=Sem-I" display="MANZOOR AHMED"/>
    <hyperlink ref="E1469" r:id="rId4403" location="?appcode=4011378F759A&amp;sem=Sem-I" display="3rd SEM"/>
    <hyperlink ref="F1469" r:id="rId4404" location="?appcode=036A347294E5&amp;sem=Sem-I" display="BA"/>
    <hyperlink ref="D1470" r:id="rId4405" location="?appcode=CA4A924F2663&amp;sem=Sem-I" display="MANU SANGRAL"/>
    <hyperlink ref="E1470" r:id="rId4406" location="?appcode=4011378F759A&amp;sem=Sem-I" display="3rd SEM"/>
    <hyperlink ref="F1470" r:id="rId4407" location="?appcode=036A347294E5&amp;sem=Sem-I" display="BA"/>
    <hyperlink ref="D1471" r:id="rId4408" location="?appcode=783DECE2A9F1&amp;sem=Sem-I" display="SATINDER SINGH"/>
    <hyperlink ref="E1471" r:id="rId4409" location="?appcode=4011378F759A&amp;sem=Sem-I" display="3rd SEM"/>
    <hyperlink ref="F1471" r:id="rId4410" location="?appcode=036A347294E5&amp;sem=Sem-I" display="BA"/>
    <hyperlink ref="D1472" r:id="rId4411" location="?appcode=28E3F35182A2&amp;sem=Sem-I" display="JAYSTH SHARMA"/>
    <hyperlink ref="E1472" r:id="rId4412" location="?appcode=4011378F759A&amp;sem=Sem-I" display="3rd SEM"/>
    <hyperlink ref="F1472" r:id="rId4413" location="?appcode=036A347294E5&amp;sem=Sem-I" display="BA"/>
    <hyperlink ref="D1473" r:id="rId4414" location="?appcode=EE31264669D7&amp;sem=Sem-I" display="AADIL MANZOOR"/>
    <hyperlink ref="E1473" r:id="rId4415" location="?appcode=4011378F759A&amp;sem=Sem-I" display="3rd SEM"/>
    <hyperlink ref="F1473" r:id="rId4416" location="?appcode=036A347294E5&amp;sem=Sem-I" display="BA"/>
    <hyperlink ref="D1474" r:id="rId4417" location="?appcode=5AD32E848E59&amp;sem=Sem-I" display="MOHD SHAHZAIB"/>
    <hyperlink ref="E1474" r:id="rId4418" location="?appcode=4011378F759A&amp;sem=Sem-I" display="3rd SEM"/>
    <hyperlink ref="F1474" r:id="rId4419" location="?appcode=036A347294E5&amp;sem=Sem-I" display="BA"/>
    <hyperlink ref="D1475" r:id="rId4420" location="?appcode=1BC893946D27&amp;sem=Sem-I" display="ZEESHAN ALI"/>
    <hyperlink ref="E1475" r:id="rId4421" location="?appcode=4011378F759A&amp;sem=Sem-I" display="3rd SEM"/>
    <hyperlink ref="F1475" r:id="rId4422" location="?appcode=036A347294E5&amp;sem=Sem-I" display="BA"/>
    <hyperlink ref="D1476" r:id="rId4423" location="?appcode=6C585F898396&amp;sem=Sem-I" display="ABID AHMED WANI"/>
    <hyperlink ref="E1476" r:id="rId4424" location="?appcode=4011378F759A&amp;sem=Sem-I" display="3rd SEM"/>
    <hyperlink ref="F1476" r:id="rId4425" location="?appcode=036A347294E5&amp;sem=Sem-I" display="BA"/>
    <hyperlink ref="D1477" r:id="rId4426" location="?appcode=C7B2D9AFE4D0&amp;sem=Sem-I" display="GH HAIDER"/>
    <hyperlink ref="E1477" r:id="rId4427" location="?appcode=4011378F759A&amp;sem=Sem-I" display="3rd SEM"/>
    <hyperlink ref="F1477" r:id="rId4428" location="?appcode=036A347294E5&amp;sem=Sem-I" display="BA"/>
    <hyperlink ref="D1478" r:id="rId4429" location="?appcode=0E8DC8CF70B2&amp;sem=Sem-I" display="JAGMEET SINGH"/>
    <hyperlink ref="E1478" r:id="rId4430" location="?appcode=4011378F759A&amp;sem=Sem-I" display="3rd SEM"/>
    <hyperlink ref="F1478" r:id="rId4431" location="?appcode=036A347294E5&amp;sem=Sem-I" display="BA"/>
    <hyperlink ref="D1479" r:id="rId4432" location="?appcode=C1D853BDE783&amp;sem=Sem-I" display="SAHIL SHABIR"/>
    <hyperlink ref="E1479" r:id="rId4433" location="?appcode=4011378F759A&amp;sem=Sem-I" display="3rd SEM"/>
    <hyperlink ref="F1479" r:id="rId4434" location="?appcode=036A347294E5&amp;sem=Sem-I" display="BA"/>
    <hyperlink ref="D1480" r:id="rId4435" location="?appcode=B820C02F3AFB&amp;sem=Sem-I" display="SHAKIR AHMED QUAMAR"/>
    <hyperlink ref="E1480" r:id="rId4436" location="?appcode=4011378F759A&amp;sem=Sem-I" display="3rd SEM"/>
    <hyperlink ref="F1480" r:id="rId4437" location="?appcode=036A347294E5&amp;sem=Sem-I" display="BA"/>
    <hyperlink ref="D1481" r:id="rId4438" location="?appcode=568F7BC72E83&amp;sem=Sem-I" display="RAGHAV SHARMA"/>
    <hyperlink ref="E1481" r:id="rId4439" location="?appcode=4011378F759A&amp;sem=Sem-I" display="3rd SEM"/>
    <hyperlink ref="F1481" r:id="rId4440" location="?appcode=036A347294E5&amp;sem=Sem-I" display="BA"/>
    <hyperlink ref="D1482" r:id="rId4441" location="?appcode=9DF991EC28FF&amp;sem=Sem-I" display="YASER RAFIQ CHOUDHARY"/>
    <hyperlink ref="E1482" r:id="rId4442" location="?appcode=4011378F759A&amp;sem=Sem-I" display="3rd SEM"/>
    <hyperlink ref="F1482" r:id="rId4443" location="?appcode=036A347294E5&amp;sem=Sem-I" display="BA"/>
    <hyperlink ref="D1483" r:id="rId4444" location="?appcode=68C8500A4616&amp;sem=Sem-I" display="SUNIL KUMAR"/>
    <hyperlink ref="E1483" r:id="rId4445" location="?appcode=4011378F759A&amp;sem=Sem-I" display="3rd SEM"/>
    <hyperlink ref="F1483" r:id="rId4446" location="?appcode=036A347294E5&amp;sem=Sem-I" display="BA"/>
    <hyperlink ref="D1484" r:id="rId4447" location="?appcode=91B12290B05C&amp;sem=Sem-I" display="MEHTAB HUSSAIN"/>
    <hyperlink ref="E1484" r:id="rId4448" location="?appcode=4011378F759A&amp;sem=Sem-I" display="3rd SEM"/>
    <hyperlink ref="F1484" r:id="rId4449" location="?appcode=036A347294E5&amp;sem=Sem-I" display="BA"/>
    <hyperlink ref="D1485" r:id="rId4450" location="?appcode=565A08A80B86&amp;sem=Sem-I" display="RAHUL SINGH CHARAK"/>
    <hyperlink ref="E1485" r:id="rId4451" location="?appcode=4011378F759A&amp;sem=Sem-I" display="3rd SEM"/>
    <hyperlink ref="F1485" r:id="rId4452" location="?appcode=036A347294E5&amp;sem=Sem-I" display="BA"/>
    <hyperlink ref="D1486" r:id="rId4453" location="?appcode=1012511D2B9C&amp;sem=Sem-I" display="IFTIKHAR ALI"/>
    <hyperlink ref="E1486" r:id="rId4454" location="?appcode=4011378F759A&amp;sem=Sem-I" display="3rd SEM"/>
    <hyperlink ref="F1486" r:id="rId4455" location="?appcode=036A347294E5&amp;sem=Sem-I" display="BA"/>
    <hyperlink ref="D1487" r:id="rId4456" location="?appcode=5175034F2DD9&amp;sem=Sem-I" display="ANKUSH KUMAR"/>
    <hyperlink ref="E1487" r:id="rId4457" location="?appcode=4011378F759A&amp;sem=Sem-I" display="3rd SEM"/>
    <hyperlink ref="F1487" r:id="rId4458" location="?appcode=036A347294E5&amp;sem=Sem-I" display="BA"/>
    <hyperlink ref="D1488" r:id="rId4459" location="?appcode=09141E1191A3&amp;sem=Sem-I" display="SAHIL SINGH CHARAK"/>
    <hyperlink ref="E1488" r:id="rId4460" location="?appcode=4011378F759A&amp;sem=Sem-I" display="3rd SEM"/>
    <hyperlink ref="F1488" r:id="rId4461" location="?appcode=036A347294E5&amp;sem=Sem-I" display="BA"/>
    <hyperlink ref="D1489" r:id="rId4462" location="?appcode=E434194E38CC&amp;sem=Sem-I" display="SANDEEP SINGH"/>
    <hyperlink ref="E1489" r:id="rId4463" location="?appcode=4011378F759A&amp;sem=Sem-I" display="3rd SEM"/>
    <hyperlink ref="F1489" r:id="rId4464" location="?appcode=036A347294E5&amp;sem=Sem-I" display="BA"/>
    <hyperlink ref="D1490" r:id="rId4465" location="?appcode=DB4B237E41D4&amp;sem=Sem-I" display="NISSAR HUSSAIN"/>
    <hyperlink ref="E1490" r:id="rId4466" location="?appcode=4011378F759A&amp;sem=Sem-I" display="3rd SEM"/>
    <hyperlink ref="F1490" r:id="rId4467" location="?appcode=036A347294E5&amp;sem=Sem-I" display="BA"/>
    <hyperlink ref="D1491" r:id="rId4468" location="?appcode=F7DA471BA180&amp;sem=Sem-I" display="ANKIT KUMAR"/>
    <hyperlink ref="E1491" r:id="rId4469" location="?appcode=4011378F759A&amp;sem=Sem-I" display="3rd SEM"/>
    <hyperlink ref="F1491" r:id="rId4470" location="?appcode=036A347294E5&amp;sem=Sem-I" display="BA"/>
    <hyperlink ref="D1492" r:id="rId4471" location="?appcode=6F1278A3564F&amp;sem=Sem-I" display="ZAFFAR ALI"/>
    <hyperlink ref="E1492" r:id="rId4472" location="?appcode=4011378F759A&amp;sem=Sem-I" display="3rd SEM"/>
    <hyperlink ref="F1492" r:id="rId4473" location="?appcode=036A347294E5&amp;sem=Sem-I" display="BA"/>
    <hyperlink ref="D1493" r:id="rId4474" location="?appcode=1635A7AFCD18&amp;sem=Sem-I" display="RASHAD CHOUDHARY"/>
    <hyperlink ref="E1493" r:id="rId4475" location="?appcode=4011378F759A&amp;sem=Sem-I" display="3rd SEM"/>
    <hyperlink ref="F1493" r:id="rId4476" location="?appcode=036A347294E5&amp;sem=Sem-I" display="BA"/>
    <hyperlink ref="D1494" r:id="rId4477" location="?appcode=A912AA08CED0&amp;sem=Sem-I" display="ARUN KUMAR"/>
    <hyperlink ref="E1494" r:id="rId4478" location="?appcode=4011378F759A&amp;sem=Sem-I" display="3rd SEM"/>
    <hyperlink ref="F1494" r:id="rId4479" location="?appcode=036A347294E5&amp;sem=Sem-I" display="BA"/>
    <hyperlink ref="D1495" r:id="rId4480" location="?appcode=8ABC0E340B94&amp;sem=Sem-I" display="MAGAR PAL SINGH"/>
    <hyperlink ref="E1495" r:id="rId4481" location="?appcode=4011378F759A&amp;sem=Sem-I" display="3rd SEM"/>
    <hyperlink ref="F1495" r:id="rId4482" location="?appcode=036A347294E5&amp;sem=Sem-I" display="BA"/>
    <hyperlink ref="D1496" r:id="rId4483" location="?appcode=5DE05C9898F2&amp;sem=Sem-I" display="JAPNEET SINGH"/>
    <hyperlink ref="E1496" r:id="rId4484" location="?appcode=4011378F759A&amp;sem=Sem-I" display="3rd SEM"/>
    <hyperlink ref="F1496" r:id="rId4485" location="?appcode=036A347294E5&amp;sem=Sem-I" display="BA"/>
    <hyperlink ref="D1497" r:id="rId4486" location="?appcode=D4FA007B540F&amp;sem=Sem-I" display="SUNNY KUMAR"/>
    <hyperlink ref="E1497" r:id="rId4487" location="?appcode=4011378F759A&amp;sem=Sem-I" display="3rd SEM"/>
    <hyperlink ref="F1497" r:id="rId4488" location="?appcode=036A347294E5&amp;sem=Sem-I" display="BA"/>
    <hyperlink ref="D1498" r:id="rId4489" location="?appcode=AB2155402ED5&amp;sem=Sem-I" display="MRINAL KUMAR DEOL"/>
    <hyperlink ref="E1498" r:id="rId4490" location="?appcode=4011378F759A&amp;sem=Sem-I" display="3rd SEM"/>
    <hyperlink ref="F1498" r:id="rId4491" location="?appcode=036A347294E5&amp;sem=Sem-I" display="BA"/>
    <hyperlink ref="D1499" r:id="rId4492" location="?appcode=8118802D429C&amp;sem=Sem-I" display="GH NABI"/>
    <hyperlink ref="E1499" r:id="rId4493" location="?appcode=4011378F759A&amp;sem=Sem-I" display="3rd SEM"/>
    <hyperlink ref="F1499" r:id="rId4494" location="?appcode=036A347294E5&amp;sem=Sem-I" display="BA"/>
    <hyperlink ref="D1500" r:id="rId4495" location="?appcode=DB4CDEFFB46F&amp;sem=Sem-I" display="GH MUSTOFA"/>
    <hyperlink ref="E1500" r:id="rId4496" location="?appcode=4011378F759A&amp;sem=Sem-I" display="3rd SEM"/>
    <hyperlink ref="F1500" r:id="rId4497" location="?appcode=036A347294E5&amp;sem=Sem-I" display="BA"/>
    <hyperlink ref="D1501" r:id="rId4498" location="?appcode=9F110BB9025E&amp;sem=Sem-I" display="ZAHIER UL DIN WANI"/>
    <hyperlink ref="E1501" r:id="rId4499" location="?appcode=4011378F759A&amp;sem=Sem-I" display="3rd SEM"/>
    <hyperlink ref="F1501" r:id="rId4500" location="?appcode=036A347294E5&amp;sem=Sem-I" display="BA"/>
    <hyperlink ref="D1502" r:id="rId4501" location="?appcode=E8173DC7D9EE&amp;sem=Sem-I" display="TAHIR AHMED"/>
    <hyperlink ref="E1502" r:id="rId4502" location="?appcode=4011378F759A&amp;sem=Sem-I" display="3rd SEM"/>
    <hyperlink ref="F1502" r:id="rId4503" location="?appcode=036A347294E5&amp;sem=Sem-I" display="BA"/>
    <hyperlink ref="D1503" r:id="rId4504" location="?appcode=878BFC7264DE&amp;sem=Sem-I" display="TANVEER AHMED"/>
    <hyperlink ref="E1503" r:id="rId4505" location="?appcode=4011378F759A&amp;sem=Sem-I" display="3rd SEM"/>
    <hyperlink ref="F1503" r:id="rId4506" location="?appcode=036A347294E5&amp;sem=Sem-I" display="BA"/>
    <hyperlink ref="D1504" r:id="rId4507" location="?appcode=1475A1F54183&amp;sem=Sem-I" display="AZHAR SHARIF SARTAJ"/>
    <hyperlink ref="E1504" r:id="rId4508" location="?appcode=4011378F759A&amp;sem=Sem-I" display="3rd SEM"/>
    <hyperlink ref="F1504" r:id="rId4509" location="?appcode=036A347294E5&amp;sem=Sem-I" display="BA"/>
    <hyperlink ref="D1505" r:id="rId4510" location="?appcode=26B5282E9DA8&amp;sem=Sem-I" display="KUSHAL KUMAR BARGATH"/>
    <hyperlink ref="E1505" r:id="rId4511" location="?appcode=4011378F759A&amp;sem=Sem-I" display="3rd SEM"/>
    <hyperlink ref="F1505" r:id="rId4512" location="?appcode=036A347294E5&amp;sem=Sem-I" display="BA"/>
    <hyperlink ref="D1506" r:id="rId4513" location="?appcode=749AAD776C75&amp;sem=Sem-I" display="WAJED MANZOOR MALIK"/>
    <hyperlink ref="E1506" r:id="rId4514" location="?appcode=4011378F759A&amp;sem=Sem-I" display="3rd SEM"/>
    <hyperlink ref="F1506" r:id="rId4515" location="?appcode=036A347294E5&amp;sem=Sem-I" display="BA"/>
    <hyperlink ref="D1507" r:id="rId4516" location="?appcode=AAA8D5B2B744&amp;sem=Sem-I" display="TARUN DEV SINGH CHARAK"/>
    <hyperlink ref="E1507" r:id="rId4517" location="?appcode=4011378F759A&amp;sem=Sem-I" display="3rd SEM"/>
    <hyperlink ref="F1507" r:id="rId4518" location="?appcode=036A347294E5&amp;sem=Sem-I" display="BA"/>
    <hyperlink ref="D1508" r:id="rId4519" location="?appcode=61C0102AB4D4&amp;sem=Sem-I" display="SHIVANJALI"/>
    <hyperlink ref="E1508" r:id="rId4520" location="?appcode=4011378F759A&amp;sem=Sem-I" display="3rd SEM"/>
    <hyperlink ref="F1508" r:id="rId4521" location="?appcode=036A347294E5&amp;sem=Sem-I" display="BA"/>
    <hyperlink ref="D1509" r:id="rId4522" location="?appcode=95CD3D9531D9&amp;sem=Sem-I" display="AKASH MANHAS"/>
    <hyperlink ref="E1509" r:id="rId4523" location="?appcode=4011378F759A&amp;sem=Sem-I" display="3rd SEM"/>
    <hyperlink ref="F1509" r:id="rId4524" location="?appcode=036A347294E5&amp;sem=Sem-I" display="BA"/>
    <hyperlink ref="D1510" r:id="rId4525" location="?appcode=0E4536DB229C&amp;sem=Sem-I" display="TSEWANG SANGDUP"/>
    <hyperlink ref="E1510" r:id="rId4526" location="?appcode=4011378F759A&amp;sem=Sem-I" display="3rd SEM"/>
    <hyperlink ref="F1510" r:id="rId4527" location="?appcode=036A347294E5&amp;sem=Sem-I" display="BA"/>
    <hyperlink ref="D1511" r:id="rId4528" location="?appcode=5AC5C7793EC5&amp;sem=Sem-I" display="ZEESHAN ALI JAFFARI"/>
    <hyperlink ref="E1511" r:id="rId4529" location="?appcode=4011378F759A&amp;sem=Sem-I" display="3rd SEM"/>
    <hyperlink ref="F1511" r:id="rId4530" location="?appcode=036A347294E5&amp;sem=Sem-I" display="BA"/>
    <hyperlink ref="D1512" r:id="rId4531" location="?appcode=2E421A9C4C87&amp;sem=Sem-I" display="JAVED AHMED"/>
    <hyperlink ref="E1512" r:id="rId4532" location="?appcode=4011378F759A&amp;sem=Sem-I" display="3rd SEM"/>
    <hyperlink ref="F1512" r:id="rId4533" location="?appcode=036A347294E5&amp;sem=Sem-I" display="BA"/>
    <hyperlink ref="D1513" r:id="rId4534" location="?appcode=CCF9E664A3B6&amp;sem=Sem-I" display="ARUN SLATHIA"/>
    <hyperlink ref="E1513" r:id="rId4535" location="?appcode=4011378F759A&amp;sem=Sem-I" display="3rd SEM"/>
    <hyperlink ref="F1513" r:id="rId4536" location="?appcode=036A347294E5&amp;sem=Sem-I" display="BA"/>
    <hyperlink ref="D1514" r:id="rId4537" location="?appcode=DD79C88FC6E6&amp;sem=Sem-I" display="MANCHIT CHOUDHARY"/>
    <hyperlink ref="E1514" r:id="rId4538" location="?appcode=4011378F759A&amp;sem=Sem-I" display="3rd SEM"/>
    <hyperlink ref="F1514" r:id="rId4539" location="?appcode=036A347294E5&amp;sem=Sem-I" display="BA"/>
    <hyperlink ref="D1515" r:id="rId4540" location="?appcode=D9DF2C4409A3&amp;sem=Sem-I" display="JAGMEET SINGH"/>
    <hyperlink ref="E1515" r:id="rId4541" location="?appcode=4011378F759A&amp;sem=Sem-I" display="3rd SEM"/>
    <hyperlink ref="F1515" r:id="rId4542" location="?appcode=036A347294E5&amp;sem=Sem-I" display="BA"/>
    <hyperlink ref="D1516" r:id="rId4543" location="?appcode=3AD117EB9D50&amp;sem=Sem-I" display="ARUNAM DEV SINGH"/>
    <hyperlink ref="E1516" r:id="rId4544" location="?appcode=4011378F759A&amp;sem=Sem-I" display="3rd SEM"/>
    <hyperlink ref="F1516" r:id="rId4545" location="?appcode=036A347294E5&amp;sem=Sem-I" display="BA"/>
    <hyperlink ref="D1517" r:id="rId4546" location="?appcode=78BF330EE272&amp;sem=Sem-I" display="RAVLEEN KOUR"/>
    <hyperlink ref="E1517" r:id="rId4547" location="?appcode=4011378F759A&amp;sem=Sem-I" display="3rd SEM"/>
    <hyperlink ref="F1517" r:id="rId4548" location="?appcode=036A347294E5&amp;sem=Sem-I" display="BA"/>
    <hyperlink ref="D1518" r:id="rId4549" location="?appcode=119B95258148&amp;sem=Sem-I" display="SOURAB BANAL"/>
    <hyperlink ref="E1518" r:id="rId4550" location="?appcode=4011378F759A&amp;sem=Sem-I" display="3rd SEM"/>
    <hyperlink ref="F1518" r:id="rId4551" location="?appcode=036A347294E5&amp;sem=Sem-I" display="BA"/>
    <hyperlink ref="D1519" r:id="rId4552" location="?appcode=5DF6BDBEBF98&amp;sem=Sem-I" display="MUZAFFAR ALI"/>
    <hyperlink ref="E1519" r:id="rId4553" location="?appcode=4011378F759A&amp;sem=Sem-I" display="3rd SEM"/>
    <hyperlink ref="F1519" r:id="rId4554" location="?appcode=036A347294E5&amp;sem=Sem-I" display="BA"/>
    <hyperlink ref="D1520" r:id="rId4555" location="?appcode=6A5D6DF4D353&amp;sem=Sem-I" display="MUMIN IQBAL"/>
    <hyperlink ref="E1520" r:id="rId4556" location="?appcode=4011378F759A&amp;sem=Sem-I" display="3rd SEM"/>
    <hyperlink ref="F1520" r:id="rId4557" location="?appcode=036A347294E5&amp;sem=Sem-I" display="BA"/>
    <hyperlink ref="D1521" r:id="rId4558" location="?appcode=992C3CE8037E&amp;sem=Sem-I" display="ZAKIYA BANOO"/>
    <hyperlink ref="E1521" r:id="rId4559" location="?appcode=4011378F759A&amp;sem=Sem-I" display="3rd SEM"/>
    <hyperlink ref="F1521" r:id="rId4560" location="?appcode=036A347294E5&amp;sem=Sem-I" display="BA"/>
    <hyperlink ref="D1522" r:id="rId4561" location="?appcode=F9298AC23E91&amp;sem=Sem-I" display="VARUN BHAT"/>
    <hyperlink ref="E1522" r:id="rId4562" location="?appcode=4011378F759A&amp;sem=Sem-I" display="3rd SEM"/>
    <hyperlink ref="F1522" r:id="rId4563" location="?appcode=036A347294E5&amp;sem=Sem-I" display="BA"/>
    <hyperlink ref="D1523" r:id="rId4564" location="?appcode=A569EEF35678&amp;sem=Sem-I" display="ADITYA VASISHT"/>
    <hyperlink ref="E1523" r:id="rId4565" location="?appcode=4011378F759A&amp;sem=Sem-I" display="3rd SEM"/>
    <hyperlink ref="F1523" r:id="rId4566" location="?appcode=036A347294E5&amp;sem=Sem-I" display="BA"/>
    <hyperlink ref="D1524" r:id="rId4567" location="?appcode=5C86A4A196C1&amp;sem=Sem-I" display="NASHINDER SINGH"/>
    <hyperlink ref="E1524" r:id="rId4568" location="?appcode=4011378F759A&amp;sem=Sem-I" display="3rd SEM"/>
    <hyperlink ref="F1524" r:id="rId4569" location="?appcode=036A347294E5&amp;sem=Sem-I" display="BA"/>
    <hyperlink ref="D1525" r:id="rId4570" location="?appcode=869CF47EC4BE&amp;sem=Sem-I" display="RAHUL SINGH"/>
    <hyperlink ref="E1525" r:id="rId4571" location="?appcode=4011378F759A&amp;sem=Sem-I" display="3rd SEM"/>
    <hyperlink ref="F1525" r:id="rId4572" location="?appcode=036A347294E5&amp;sem=Sem-I" display="BA"/>
    <hyperlink ref="D1526" r:id="rId4573" location="?appcode=C7BE158DE511&amp;sem=Sem-I" display="ANSHUL VERMA"/>
    <hyperlink ref="E1526" r:id="rId4574" location="?appcode=4011378F759A&amp;sem=Sem-I" display="3rd SEM"/>
    <hyperlink ref="F1526" r:id="rId4575" location="?appcode=036A347294E5&amp;sem=Sem-I" display="BA"/>
    <hyperlink ref="D1527" r:id="rId4576" location="?appcode=B774322F08E9&amp;sem=Sem-I" display="SURAJ SINGH"/>
    <hyperlink ref="E1527" r:id="rId4577" location="?appcode=4011378F759A&amp;sem=Sem-I" display="3rd SEM"/>
    <hyperlink ref="F1527" r:id="rId4578" location="?appcode=036A347294E5&amp;sem=Sem-I" display="BA"/>
    <hyperlink ref="D1528" r:id="rId4579" location="?appcode=7B968C508C3F&amp;sem=Sem-I" display="RAGHAV GUPTA"/>
    <hyperlink ref="E1528" r:id="rId4580" location="?appcode=4011378F759A&amp;sem=Sem-I" display="3rd SEM"/>
    <hyperlink ref="F1528" r:id="rId4581" location="?appcode=036A347294E5&amp;sem=Sem-I" display="BA"/>
    <hyperlink ref="D1529" r:id="rId4582" location="?appcode=5A0825A4BF24&amp;sem=Sem-I" display="SAKSHI DADWAL"/>
    <hyperlink ref="E1529" r:id="rId4583" location="?appcode=4011378F759A&amp;sem=Sem-I" display="3rd SEM"/>
    <hyperlink ref="F1529" r:id="rId4584" location="?appcode=036A347294E5&amp;sem=Sem-I" display="BA"/>
    <hyperlink ref="D1530" r:id="rId4585" location="?appcode=9468292777EE&amp;sem=Sem-I" display="RAZWAN GULSHAN YOUSAF"/>
    <hyperlink ref="E1530" r:id="rId4586" location="?appcode=4011378F759A&amp;sem=Sem-I" display="3rd SEM"/>
    <hyperlink ref="F1530" r:id="rId4587" location="?appcode=036A347294E5&amp;sem=Sem-I" display="BA"/>
    <hyperlink ref="D1531" r:id="rId4588" location="?appcode=4CBA127A710B&amp;sem=Sem-I" display="JEEVANJOT SINGH"/>
    <hyperlink ref="E1531" r:id="rId4589" location="?appcode=4011378F759A&amp;sem=Sem-I" display="3rd SEM"/>
    <hyperlink ref="F1531" r:id="rId4590" location="?appcode=036A347294E5&amp;sem=Sem-I" display="BA"/>
    <hyperlink ref="D1532" r:id="rId4591" location="?appcode=DFA56172AB7F&amp;sem=Sem-I" display="MAMTA DEVI"/>
    <hyperlink ref="E1532" r:id="rId4592" location="?appcode=4011378F759A&amp;sem=Sem-I" display="3rd SEM"/>
    <hyperlink ref="F1532" r:id="rId4593" location="?appcode=036A347294E5&amp;sem=Sem-I" display="BA"/>
    <hyperlink ref="D1533" r:id="rId4594" location="?appcode=D4CBD132833F&amp;sem=Sem-I" display="AZAZ MOHD"/>
    <hyperlink ref="E1533" r:id="rId4595" location="?appcode=4011378F759A&amp;sem=Sem-I" display="3rd SEM"/>
    <hyperlink ref="F1533" r:id="rId4596" location="?appcode=036A347294E5&amp;sem=Sem-I" display="BA"/>
    <hyperlink ref="D1534" r:id="rId4597" location="?appcode=ACFBCD3134DD&amp;sem=Sem-I" display="ANKUSH DHABHIA"/>
    <hyperlink ref="E1534" r:id="rId4598" location="?appcode=4011378F759A&amp;sem=Sem-I" display="3rd SEM"/>
    <hyperlink ref="F1534" r:id="rId4599" location="?appcode=036A347294E5&amp;sem=Sem-I" display="BA"/>
    <hyperlink ref="D1535" r:id="rId4600" location="?appcode=FC00CA0ADDC0&amp;sem=Sem-I" display="RAHUL MANHAS"/>
    <hyperlink ref="E1535" r:id="rId4601" location="?appcode=4011378F759A&amp;sem=Sem-I" display="3rd SEM"/>
    <hyperlink ref="F1535" r:id="rId4602" location="?appcode=036A347294E5&amp;sem=Sem-I" display="BA"/>
    <hyperlink ref="D1536" r:id="rId4603" location="?appcode=6B8584C8CC0B&amp;sem=Sem-I" display="MOHAMMAD ALI"/>
    <hyperlink ref="E1536" r:id="rId4604" location="?appcode=4011378F759A&amp;sem=Sem-I" display="3rd SEM"/>
    <hyperlink ref="F1536" r:id="rId4605" location="?appcode=036A347294E5&amp;sem=Sem-I" display="BA"/>
    <hyperlink ref="D1537" r:id="rId4606" location="?appcode=3303BA858887&amp;sem=Sem-I" display="ADIT MANHAS"/>
    <hyperlink ref="E1537" r:id="rId4607" location="?appcode=4011378F759A&amp;sem=Sem-I" display="3rd SEM"/>
    <hyperlink ref="F1537" r:id="rId4608" location="?appcode=036A347294E5&amp;sem=Sem-I" display="BA"/>
    <hyperlink ref="D1538" r:id="rId4609" location="?appcode=BB34DDDA57D7&amp;sem=Sem-I" display="HASEEN AHMED"/>
    <hyperlink ref="E1538" r:id="rId4610" location="?appcode=4011378F759A&amp;sem=Sem-I" display="3rd SEM"/>
    <hyperlink ref="F1538" r:id="rId4611" location="?appcode=036A347294E5&amp;sem=Sem-I" display="BA"/>
    <hyperlink ref="D1539" r:id="rId4612" location="?appcode=18B001ECBA05&amp;sem=Sem-I" display="STANZIN WANGDAN"/>
    <hyperlink ref="E1539" r:id="rId4613" location="?appcode=4011378F759A&amp;sem=Sem-I" display="3rd SEM"/>
    <hyperlink ref="F1539" r:id="rId4614" location="?appcode=036A347294E5&amp;sem=Sem-I" display="BA"/>
    <hyperlink ref="D1540" r:id="rId4615" location="?appcode=E821D10D456F&amp;sem=Sem-I" display="ANUJ SHARMA"/>
    <hyperlink ref="E1540" r:id="rId4616" location="?appcode=4011378F759A&amp;sem=Sem-I" display="3rd SEM"/>
    <hyperlink ref="F1540" r:id="rId4617" location="?appcode=036A347294E5&amp;sem=Sem-I" display="BA"/>
    <hyperlink ref="D1541" r:id="rId4618" location="?appcode=22E57B95884C&amp;sem=Sem-I" display="AJAY RATHORE"/>
    <hyperlink ref="E1541" r:id="rId4619" location="?appcode=4011378F759A&amp;sem=Sem-I" display="3rd SEM"/>
    <hyperlink ref="F1541" r:id="rId4620" location="?appcode=036A347294E5&amp;sem=Sem-I" display="BA"/>
    <hyperlink ref="D1542" r:id="rId4621" location="?appcode=D7875621035D&amp;sem=Sem-I" display="MUDASIR AHMAD"/>
    <hyperlink ref="E1542" r:id="rId4622" location="?appcode=4011378F759A&amp;sem=Sem-I" display="3rd SEM"/>
    <hyperlink ref="F1542" r:id="rId4623" location="?appcode=036A347294E5&amp;sem=Sem-I" display="BA"/>
    <hyperlink ref="D1543" r:id="rId4624" location="?appcode=13530B6D00F2&amp;sem=Sem-I" display="SHAKIL AHMAD"/>
    <hyperlink ref="E1543" r:id="rId4625" location="?appcode=4011378F759A&amp;sem=Sem-I" display="3rd SEM"/>
    <hyperlink ref="F1543" r:id="rId4626" location="?appcode=036A347294E5&amp;sem=Sem-I" display="BA"/>
    <hyperlink ref="D1544" r:id="rId4627" location="?appcode=67F5FE7816F8&amp;sem=Sem-I" display="VIRENDER SINGH"/>
    <hyperlink ref="E1544" r:id="rId4628" location="?appcode=4011378F759A&amp;sem=Sem-I" display="3rd SEM"/>
    <hyperlink ref="F1544" r:id="rId4629" location="?appcode=036A347294E5&amp;sem=Sem-I" display="BA"/>
    <hyperlink ref="D1545" r:id="rId4630" location="?appcode=40755EBD8D7A&amp;sem=Sem-I" display="MISBA KOHLI"/>
    <hyperlink ref="E1545" r:id="rId4631" location="?appcode=4011378F759A&amp;sem=Sem-I" display="3rd SEM"/>
    <hyperlink ref="F1545" r:id="rId4632" location="?appcode=036A347294E5&amp;sem=Sem-I" display="BA"/>
    <hyperlink ref="D1546" r:id="rId4633" location="?appcode=46E0B8C1CDC3&amp;sem=Sem-I" display="ADNAN JAVAID"/>
    <hyperlink ref="E1546" r:id="rId4634" location="?appcode=4011378F759A&amp;sem=Sem-I" display="3rd SEM"/>
    <hyperlink ref="F1546" r:id="rId4635" location="?appcode=036A347294E5&amp;sem=Sem-I" display="BA"/>
    <hyperlink ref="D1547" r:id="rId4636" location="?appcode=BD142A2CBF96&amp;sem=Sem-I" display="ZEASHAN MUSTAFA"/>
    <hyperlink ref="E1547" r:id="rId4637" location="?appcode=4011378F759A&amp;sem=Sem-I" display="3rd SEM"/>
    <hyperlink ref="F1547" r:id="rId4638" location="?appcode=036A347294E5&amp;sem=Sem-I" display="BA"/>
    <hyperlink ref="D1548" r:id="rId4639" location="?appcode=54707432C0D2&amp;sem=Sem-I" display="GIGMAT PHANDAY"/>
    <hyperlink ref="E1548" r:id="rId4640" location="?appcode=4011378F759A&amp;sem=Sem-I" display="3rd SEM"/>
    <hyperlink ref="F1548" r:id="rId4641" location="?appcode=036A347294E5&amp;sem=Sem-I" display="BA"/>
    <hyperlink ref="D1549" r:id="rId4642" location="?appcode=B41DB7B94D62&amp;sem=Sem-I" display="SAYED SHADAD ALI HUMDANI"/>
    <hyperlink ref="E1549" r:id="rId4643" location="?appcode=4011378F759A&amp;sem=Sem-I" display="3rd SEM"/>
    <hyperlink ref="F1549" r:id="rId4644" location="?appcode=036A347294E5&amp;sem=Sem-I" display="BA"/>
    <hyperlink ref="D1550" r:id="rId4645" location="?appcode=16AB8637386D&amp;sem=Sem-I" display="VAIBHAV RUCKWAL"/>
    <hyperlink ref="E1550" r:id="rId4646" location="?appcode=4011378F759A&amp;sem=Sem-I" display="3rd SEM"/>
    <hyperlink ref="F1550" r:id="rId4647" location="?appcode=036A347294E5&amp;sem=Sem-I" display="BA"/>
    <hyperlink ref="D1551" r:id="rId4648" location="?appcode=A254DF9412F3&amp;sem=Sem-I" display="SOURABH GUPTA"/>
    <hyperlink ref="E1551" r:id="rId4649" location="?appcode=4011378F759A&amp;sem=Sem-I" display="3rd SEM"/>
    <hyperlink ref="F1551" r:id="rId4650" location="?appcode=036A347294E5&amp;sem=Sem-I" display="BA"/>
    <hyperlink ref="D1552" r:id="rId4651" location="?appcode=7BB72DBDCC7B&amp;sem=Sem-I" display="MOHESH LOCHAN"/>
    <hyperlink ref="E1552" r:id="rId4652" location="?appcode=4011378F759A&amp;sem=Sem-I" display="3rd SEM"/>
    <hyperlink ref="F1552" r:id="rId4653" location="?appcode=036A347294E5&amp;sem=Sem-I" display="BA"/>
    <hyperlink ref="D1553" r:id="rId4654" location="?appcode=212B78CB5313&amp;sem=Sem-I" display="SUNANA BHARTI"/>
    <hyperlink ref="E1553" r:id="rId4655" location="?appcode=4011378F759A&amp;sem=Sem-I" display="3rd SEM"/>
    <hyperlink ref="F1553" r:id="rId4656" location="?appcode=036A347294E5&amp;sem=Sem-I" display="BA"/>
    <hyperlink ref="D1554" r:id="rId4657" location="?appcode=EEC0BDC3262B&amp;sem=Sem-I" display="MONIKA"/>
    <hyperlink ref="E1554" r:id="rId4658" location="?appcode=4011378F759A&amp;sem=Sem-I" display="3rd SEM"/>
    <hyperlink ref="F1554" r:id="rId4659" location="?appcode=036A347294E5&amp;sem=Sem-I" display="BA"/>
    <hyperlink ref="D1555" r:id="rId4660" location="?appcode=405BF764B499&amp;sem=Sem-I" display="HEENA TABASSAM"/>
    <hyperlink ref="E1555" r:id="rId4661" location="?appcode=4011378F759A&amp;sem=Sem-I" display="3rd SEM"/>
    <hyperlink ref="F1555" r:id="rId4662" location="?appcode=036A347294E5&amp;sem=Sem-I" display="BA"/>
    <hyperlink ref="D1556" r:id="rId4663" location="?appcode=78E1128368AB&amp;sem=Sem-I" display="SAJAD KHAN"/>
    <hyperlink ref="E1556" r:id="rId4664" location="?appcode=4011378F759A&amp;sem=Sem-I" display="3rd SEM"/>
    <hyperlink ref="F1556" r:id="rId4665" location="?appcode=036A347294E5&amp;sem=Sem-I" display="BA"/>
    <hyperlink ref="D1557" r:id="rId4666" location="?appcode=5790E59C3E67&amp;sem=Sem-I" display="ADIL FAROOQ"/>
    <hyperlink ref="E1557" r:id="rId4667" location="?appcode=4011378F759A&amp;sem=Sem-I" display="3rd SEM"/>
    <hyperlink ref="F1557" r:id="rId4668" location="?appcode=036A347294E5&amp;sem=Sem-I" display="BA"/>
    <hyperlink ref="D1558" r:id="rId4669" location="?appcode=A856D5125BC8&amp;sem=Sem-I" display="MOHD TANVEER"/>
    <hyperlink ref="E1558" r:id="rId4670" location="?appcode=4011378F759A&amp;sem=Sem-I" display="3rd SEM"/>
    <hyperlink ref="F1558" r:id="rId4671" location="?appcode=036A347294E5&amp;sem=Sem-I" display="BA"/>
    <hyperlink ref="D1559" r:id="rId4672" location="?appcode=35EB8DEBDC66&amp;sem=Sem-I" display="DHANANJAY PARMAR"/>
    <hyperlink ref="E1559" r:id="rId4673" location="?appcode=4011378F759A&amp;sem=Sem-I" display="3rd SEM"/>
    <hyperlink ref="F1559" r:id="rId4674" location="?appcode=036A347294E5&amp;sem=Sem-I" display="BA"/>
    <hyperlink ref="E1560" r:id="rId4675" location="?appcode=4011378F759A&amp;sem=Sem-I" display="3rd SEM"/>
    <hyperlink ref="E1561" r:id="rId4676" location="?appcode=4011378F759A&amp;sem=Sem-I" display="3rd SEM"/>
    <hyperlink ref="E1562" r:id="rId4677" location="?appcode=4011378F759A&amp;sem=Sem-I" display="3rd SEM"/>
    <hyperlink ref="E1563" r:id="rId4678" location="?appcode=4011378F759A&amp;sem=Sem-I" display="3rd SEM"/>
    <hyperlink ref="E1564" r:id="rId4679" location="?appcode=4011378F759A&amp;sem=Sem-I" display="3rd SEM"/>
    <hyperlink ref="E1565" r:id="rId4680" location="?appcode=4011378F759A&amp;sem=Sem-I" display="3rd SEM"/>
    <hyperlink ref="E1566" r:id="rId4681" location="?appcode=4011378F759A&amp;sem=Sem-I" display="3rd SEM"/>
    <hyperlink ref="E1567" r:id="rId4682" location="?appcode=4011378F759A&amp;sem=Sem-I" display="3rd SEM"/>
    <hyperlink ref="E1568" r:id="rId4683" location="?appcode=4011378F759A&amp;sem=Sem-I" display="3rd SEM"/>
    <hyperlink ref="E1569" r:id="rId4684" location="?appcode=4011378F759A&amp;sem=Sem-I" display="3rd SEM"/>
    <hyperlink ref="E1570" r:id="rId4685" location="?appcode=4011378F759A&amp;sem=Sem-I" display="3rd SEM"/>
    <hyperlink ref="E1571" r:id="rId4686" location="?appcode=4011378F759A&amp;sem=Sem-I" display="3rd SEM"/>
    <hyperlink ref="E1572" r:id="rId4687" location="?appcode=4011378F759A&amp;sem=Sem-I" display="3rd SEM"/>
    <hyperlink ref="E1573" r:id="rId4688" location="?appcode=4011378F759A&amp;sem=Sem-I" display="3rd SEM"/>
    <hyperlink ref="E1574" r:id="rId4689" location="?appcode=4011378F759A&amp;sem=Sem-I" display="3rd SEM"/>
    <hyperlink ref="E1575" r:id="rId4690" location="?appcode=4011378F759A&amp;sem=Sem-I" display="3rd SEM"/>
    <hyperlink ref="E1576" r:id="rId4691" location="?appcode=4011378F759A&amp;sem=Sem-I" display="3rd SEM"/>
    <hyperlink ref="E1577" r:id="rId4692" location="?appcode=4011378F759A&amp;sem=Sem-I" display="3rd SEM"/>
    <hyperlink ref="E1578" r:id="rId4693" location="?appcode=4011378F759A&amp;sem=Sem-I" display="3rd SEM"/>
    <hyperlink ref="E1579" r:id="rId4694" location="?appcode=4011378F759A&amp;sem=Sem-I" display="3rd SEM"/>
    <hyperlink ref="E1580" r:id="rId4695" location="?appcode=4011378F759A&amp;sem=Sem-I" display="3rd SEM"/>
    <hyperlink ref="E1581" r:id="rId4696" location="?appcode=4011378F759A&amp;sem=Sem-I" display="3rd SEM"/>
    <hyperlink ref="E1582" r:id="rId4697" location="?appcode=4011378F759A&amp;sem=Sem-I" display="3rd SEM"/>
    <hyperlink ref="E1583" r:id="rId4698" location="?appcode=4011378F759A&amp;sem=Sem-I" display="3rd SEM"/>
    <hyperlink ref="E1584" r:id="rId4699" location="?appcode=4011378F759A&amp;sem=Sem-I" display="3rd SEM"/>
    <hyperlink ref="E1585" r:id="rId4700" location="?appcode=4011378F759A&amp;sem=Sem-I" display="3rd SEM"/>
    <hyperlink ref="E1586" r:id="rId4701" location="?appcode=4011378F759A&amp;sem=Sem-I" display="3rd SEM"/>
    <hyperlink ref="E1587" r:id="rId4702" location="?appcode=4011378F759A&amp;sem=Sem-I" display="3rd SEM"/>
    <hyperlink ref="E1588" r:id="rId4703" location="?appcode=4011378F759A&amp;sem=Sem-I" display="3rd SEM"/>
    <hyperlink ref="E1589" r:id="rId4704" location="?appcode=4011378F759A&amp;sem=Sem-I" display="3rd SEM"/>
    <hyperlink ref="E1590" r:id="rId4705" location="?appcode=4011378F759A&amp;sem=Sem-I" display="3rd SEM"/>
    <hyperlink ref="E1591" r:id="rId4706" location="?appcode=4011378F759A&amp;sem=Sem-I" display="3rd SEM"/>
    <hyperlink ref="E1592" r:id="rId4707" location="?appcode=4011378F759A&amp;sem=Sem-I" display="3rd SEM"/>
    <hyperlink ref="E1593" r:id="rId4708" location="?appcode=4011378F759A&amp;sem=Sem-I" display="3rd SEM"/>
    <hyperlink ref="E1594" r:id="rId4709" location="?appcode=4011378F759A&amp;sem=Sem-I" display="3rd SEM"/>
    <hyperlink ref="E1595" r:id="rId4710" location="?appcode=4011378F759A&amp;sem=Sem-I" display="3rd SEM"/>
    <hyperlink ref="E1596" r:id="rId4711" location="?appcode=4011378F759A&amp;sem=Sem-I" display="3rd SEM"/>
    <hyperlink ref="E1597" r:id="rId4712" location="?appcode=4011378F759A&amp;sem=Sem-I" display="3rd SEM"/>
    <hyperlink ref="E1598" r:id="rId4713" location="?appcode=4011378F759A&amp;sem=Sem-I" display="3rd SEM"/>
    <hyperlink ref="E1599" r:id="rId4714" location="?appcode=4011378F759A&amp;sem=Sem-I" display="3rd SEM"/>
    <hyperlink ref="E1600" r:id="rId4715" location="?appcode=4011378F759A&amp;sem=Sem-I" display="3rd SEM"/>
    <hyperlink ref="E1601" r:id="rId4716" location="?appcode=4011378F759A&amp;sem=Sem-I" display="3rd SEM"/>
    <hyperlink ref="E1602" r:id="rId4717" location="?appcode=4011378F759A&amp;sem=Sem-I" display="3rd SEM"/>
    <hyperlink ref="E1603" r:id="rId4718" location="?appcode=4011378F759A&amp;sem=Sem-I" display="3rd SEM"/>
    <hyperlink ref="E1604" r:id="rId4719" location="?appcode=4011378F759A&amp;sem=Sem-I" display="3rd SEM"/>
    <hyperlink ref="E1605" r:id="rId4720" location="?appcode=4011378F759A&amp;sem=Sem-I" display="3rd SEM"/>
    <hyperlink ref="E1606" r:id="rId4721" location="?appcode=4011378F759A&amp;sem=Sem-I" display="3rd SEM"/>
    <hyperlink ref="E1607" r:id="rId4722" location="?appcode=4011378F759A&amp;sem=Sem-I" display="3rd SEM"/>
    <hyperlink ref="E1608" r:id="rId4723" location="?appcode=4011378F759A&amp;sem=Sem-I" display="3rd SEM"/>
    <hyperlink ref="E1609" r:id="rId4724" location="?appcode=4011378F759A&amp;sem=Sem-I" display="3rd SEM"/>
    <hyperlink ref="E1610" r:id="rId4725" location="?appcode=4011378F759A&amp;sem=Sem-I" display="3rd SEM"/>
    <hyperlink ref="E1611" r:id="rId4726" location="?appcode=4011378F759A&amp;sem=Sem-I" display="3rd SEM"/>
    <hyperlink ref="E1612" r:id="rId4727" location="?appcode=4011378F759A&amp;sem=Sem-I" display="3rd SEM"/>
    <hyperlink ref="E1613" r:id="rId4728" location="?appcode=4011378F759A&amp;sem=Sem-I" display="3rd SEM"/>
    <hyperlink ref="E1614" r:id="rId4729" location="?appcode=4011378F759A&amp;sem=Sem-I" display="3rd SEM"/>
    <hyperlink ref="E1615" r:id="rId4730" location="?appcode=4011378F759A&amp;sem=Sem-I" display="3rd SEM"/>
    <hyperlink ref="E1616" r:id="rId4731" location="?appcode=4011378F759A&amp;sem=Sem-I" display="3rd SEM"/>
    <hyperlink ref="E1617" r:id="rId4732" location="?appcode=4011378F759A&amp;sem=Sem-I" display="3rd SEM"/>
    <hyperlink ref="E1618" r:id="rId4733" location="?appcode=4011378F759A&amp;sem=Sem-I" display="3rd SEM"/>
    <hyperlink ref="E1619" r:id="rId4734" location="?appcode=4011378F759A&amp;sem=Sem-I" display="3rd SEM"/>
    <hyperlink ref="E1620" r:id="rId4735" location="?appcode=4011378F759A&amp;sem=Sem-I" display="3rd SEM"/>
    <hyperlink ref="E1621" r:id="rId4736" location="?appcode=4011378F759A&amp;sem=Sem-I" display="3rd SEM"/>
    <hyperlink ref="E1622" r:id="rId4737" location="?appcode=4011378F759A&amp;sem=Sem-I" display="3rd SEM"/>
    <hyperlink ref="E1623" r:id="rId4738" location="?appcode=4011378F759A&amp;sem=Sem-I" display="3rd SEM"/>
    <hyperlink ref="E1624" r:id="rId4739" location="?appcode=4011378F759A&amp;sem=Sem-I" display="3rd SEM"/>
    <hyperlink ref="E1625" r:id="rId4740" location="?appcode=4011378F759A&amp;sem=Sem-I" display="3rd SEM"/>
    <hyperlink ref="E1626" r:id="rId4741" location="?appcode=4011378F759A&amp;sem=Sem-I" display="3rd SEM"/>
    <hyperlink ref="E1627" r:id="rId4742" location="?appcode=4011378F759A&amp;sem=Sem-I" display="3rd SEM"/>
    <hyperlink ref="E1628" r:id="rId4743" location="?appcode=4011378F759A&amp;sem=Sem-I" display="3rd SEM"/>
    <hyperlink ref="E1629" r:id="rId4744" location="?appcode=4011378F759A&amp;sem=Sem-I" display="3rd SEM"/>
    <hyperlink ref="E1630" r:id="rId4745" location="?appcode=4011378F759A&amp;sem=Sem-I" display="3rd SEM"/>
    <hyperlink ref="E1631" r:id="rId4746" location="?appcode=4011378F759A&amp;sem=Sem-I" display="3rd SEM"/>
    <hyperlink ref="E1632" r:id="rId4747" location="?appcode=4011378F759A&amp;sem=Sem-I" display="3rd SEM"/>
    <hyperlink ref="E1633" r:id="rId4748" location="?appcode=4011378F759A&amp;sem=Sem-I" display="3rd SEM"/>
    <hyperlink ref="E1634" r:id="rId4749" location="?appcode=4011378F759A&amp;sem=Sem-I" display="3rd SEM"/>
    <hyperlink ref="E1635" r:id="rId4750" location="?appcode=4011378F759A&amp;sem=Sem-I" display="3rd SEM"/>
    <hyperlink ref="E1636" r:id="rId4751" location="?appcode=4011378F759A&amp;sem=Sem-I" display="3rd SEM"/>
    <hyperlink ref="E1637" r:id="rId4752" location="?appcode=4011378F759A&amp;sem=Sem-I" display="3rd SEM"/>
    <hyperlink ref="E1638" r:id="rId4753" location="?appcode=4011378F759A&amp;sem=Sem-I" display="3rd SEM"/>
    <hyperlink ref="E1639" r:id="rId4754" location="?appcode=4011378F759A&amp;sem=Sem-I" display="3rd SEM"/>
    <hyperlink ref="E1640" r:id="rId4755" location="?appcode=4011378F759A&amp;sem=Sem-I" display="3rd SEM"/>
    <hyperlink ref="E1641" r:id="rId4756" location="?appcode=4011378F759A&amp;sem=Sem-I" display="3rd SEM"/>
    <hyperlink ref="E1642" r:id="rId4757" location="?appcode=4011378F759A&amp;sem=Sem-I" display="3rd SEM"/>
    <hyperlink ref="E1643" r:id="rId4758" location="?appcode=4011378F759A&amp;sem=Sem-I" display="3rd SEM"/>
    <hyperlink ref="E1644" r:id="rId4759" location="?appcode=4011378F759A&amp;sem=Sem-I" display="3rd SEM"/>
    <hyperlink ref="E1645" r:id="rId4760" location="?appcode=4011378F759A&amp;sem=Sem-I" display="3rd SEM"/>
    <hyperlink ref="E1646" r:id="rId4761" location="?appcode=4011378F759A&amp;sem=Sem-I" display="3rd SEM"/>
    <hyperlink ref="E1647" r:id="rId4762" location="?appcode=4011378F759A&amp;sem=Sem-I" display="3rd SEM"/>
    <hyperlink ref="E1648" r:id="rId4763" location="?appcode=4011378F759A&amp;sem=Sem-I" display="3rd SEM"/>
    <hyperlink ref="E1649" r:id="rId4764" location="?appcode=4011378F759A&amp;sem=Sem-I" display="3rd SEM"/>
    <hyperlink ref="E1650" r:id="rId4765" location="?appcode=4011378F759A&amp;sem=Sem-I" display="3rd SE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4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12" activeCellId="0" sqref="J12"/>
    </sheetView>
  </sheetViews>
  <sheetFormatPr defaultColWidth="8.6875" defaultRowHeight="13.8" zeroHeight="false" outlineLevelRow="0" outlineLevelCol="0"/>
  <cols>
    <col collapsed="false" customWidth="true" hidden="false" outlineLevel="0" max="2" min="2" style="14" width="9.14"/>
    <col collapsed="false" customWidth="true" hidden="false" outlineLevel="0" max="3" min="3" style="0" width="13.7"/>
    <col collapsed="false" customWidth="true" hidden="false" outlineLevel="0" max="4" min="4" style="0" width="32.71"/>
    <col collapsed="false" customWidth="true" hidden="false" outlineLevel="0" max="6" min="6" style="0" width="16.29"/>
  </cols>
  <sheetData>
    <row r="1" customFormat="false" ht="14.05" hidden="false" customHeight="false" outlineLevel="0" collapsed="false">
      <c r="A1" s="7" t="s">
        <v>6813</v>
      </c>
      <c r="B1" s="8" t="s">
        <v>6814</v>
      </c>
      <c r="C1" s="8" t="s">
        <v>6815</v>
      </c>
      <c r="D1" s="15" t="s">
        <v>6816</v>
      </c>
      <c r="E1" s="15" t="s">
        <v>6817</v>
      </c>
      <c r="F1" s="15" t="s">
        <v>2207</v>
      </c>
      <c r="G1" s="15" t="s">
        <v>6818</v>
      </c>
    </row>
    <row r="2" customFormat="false" ht="13.8" hidden="false" customHeight="false" outlineLevel="0" collapsed="false">
      <c r="A2" s="7" t="n">
        <v>1</v>
      </c>
      <c r="B2" s="8" t="n">
        <v>301</v>
      </c>
      <c r="C2" s="7" t="n">
        <v>501310001</v>
      </c>
      <c r="D2" s="7" t="s">
        <v>948</v>
      </c>
      <c r="E2" s="7" t="s">
        <v>8234</v>
      </c>
      <c r="F2" s="7" t="s">
        <v>6820</v>
      </c>
      <c r="G2" s="7" t="s">
        <v>6821</v>
      </c>
    </row>
    <row r="3" customFormat="false" ht="13.8" hidden="false" customHeight="false" outlineLevel="0" collapsed="false">
      <c r="A3" s="7" t="n">
        <v>2</v>
      </c>
      <c r="B3" s="8" t="n">
        <v>302</v>
      </c>
      <c r="C3" s="7" t="n">
        <v>501310002</v>
      </c>
      <c r="D3" s="7" t="s">
        <v>985</v>
      </c>
      <c r="E3" s="7" t="s">
        <v>8234</v>
      </c>
      <c r="F3" s="7" t="s">
        <v>6820</v>
      </c>
      <c r="G3" s="7" t="s">
        <v>6821</v>
      </c>
    </row>
    <row r="4" customFormat="false" ht="13.8" hidden="false" customHeight="false" outlineLevel="0" collapsed="false">
      <c r="A4" s="7" t="n">
        <v>3</v>
      </c>
      <c r="B4" s="8" t="n">
        <v>303</v>
      </c>
      <c r="C4" s="7" t="n">
        <v>501310003</v>
      </c>
      <c r="D4" s="7" t="s">
        <v>999</v>
      </c>
      <c r="E4" s="7" t="s">
        <v>8234</v>
      </c>
      <c r="F4" s="7" t="s">
        <v>6820</v>
      </c>
      <c r="G4" s="7" t="s">
        <v>6821</v>
      </c>
    </row>
    <row r="5" customFormat="false" ht="13.8" hidden="false" customHeight="false" outlineLevel="0" collapsed="false">
      <c r="A5" s="7" t="n">
        <v>4</v>
      </c>
      <c r="B5" s="8" t="n">
        <v>304</v>
      </c>
      <c r="C5" s="7" t="n">
        <v>501310004</v>
      </c>
      <c r="D5" s="7" t="s">
        <v>1463</v>
      </c>
      <c r="E5" s="7" t="s">
        <v>8234</v>
      </c>
      <c r="F5" s="7" t="s">
        <v>6820</v>
      </c>
      <c r="G5" s="7" t="s">
        <v>6821</v>
      </c>
    </row>
    <row r="6" customFormat="false" ht="13.8" hidden="false" customHeight="false" outlineLevel="0" collapsed="false">
      <c r="A6" s="7" t="n">
        <v>5</v>
      </c>
      <c r="B6" s="8" t="n">
        <v>305</v>
      </c>
      <c r="C6" s="7" t="n">
        <v>501310005</v>
      </c>
      <c r="D6" s="7" t="s">
        <v>1016</v>
      </c>
      <c r="E6" s="7" t="s">
        <v>8234</v>
      </c>
      <c r="F6" s="7" t="s">
        <v>6820</v>
      </c>
      <c r="G6" s="7" t="s">
        <v>6821</v>
      </c>
    </row>
    <row r="7" customFormat="false" ht="13.8" hidden="false" customHeight="false" outlineLevel="0" collapsed="false">
      <c r="A7" s="7" t="n">
        <v>6</v>
      </c>
      <c r="B7" s="8" t="n">
        <v>306</v>
      </c>
      <c r="C7" s="7" t="n">
        <v>501310006</v>
      </c>
      <c r="D7" s="7" t="s">
        <v>123</v>
      </c>
      <c r="E7" s="7" t="s">
        <v>8234</v>
      </c>
      <c r="F7" s="7" t="s">
        <v>6820</v>
      </c>
      <c r="G7" s="7" t="s">
        <v>6821</v>
      </c>
    </row>
    <row r="8" customFormat="false" ht="13.8" hidden="false" customHeight="false" outlineLevel="0" collapsed="false">
      <c r="A8" s="7" t="n">
        <v>7</v>
      </c>
      <c r="B8" s="8" t="n">
        <v>307</v>
      </c>
      <c r="C8" s="7" t="n">
        <v>501310007</v>
      </c>
      <c r="D8" s="7" t="s">
        <v>8235</v>
      </c>
      <c r="E8" s="7" t="s">
        <v>8234</v>
      </c>
      <c r="F8" s="7" t="s">
        <v>6820</v>
      </c>
      <c r="G8" s="7" t="s">
        <v>6821</v>
      </c>
    </row>
    <row r="9" customFormat="false" ht="13.8" hidden="false" customHeight="false" outlineLevel="0" collapsed="false">
      <c r="A9" s="7" t="n">
        <v>8</v>
      </c>
      <c r="B9" s="8" t="n">
        <v>308</v>
      </c>
      <c r="C9" s="7" t="n">
        <v>501310008</v>
      </c>
      <c r="D9" s="7" t="s">
        <v>8236</v>
      </c>
      <c r="E9" s="7" t="s">
        <v>8234</v>
      </c>
      <c r="F9" s="7" t="s">
        <v>6820</v>
      </c>
      <c r="G9" s="7" t="s">
        <v>6821</v>
      </c>
    </row>
    <row r="10" customFormat="false" ht="13.8" hidden="false" customHeight="false" outlineLevel="0" collapsed="false">
      <c r="A10" s="7" t="n">
        <v>9</v>
      </c>
      <c r="B10" s="8" t="n">
        <v>309</v>
      </c>
      <c r="C10" s="7" t="n">
        <v>501310009</v>
      </c>
      <c r="D10" s="7" t="s">
        <v>8237</v>
      </c>
      <c r="E10" s="7" t="s">
        <v>8234</v>
      </c>
      <c r="F10" s="7" t="s">
        <v>6820</v>
      </c>
      <c r="G10" s="7" t="s">
        <v>6821</v>
      </c>
    </row>
    <row r="11" customFormat="false" ht="13.8" hidden="false" customHeight="false" outlineLevel="0" collapsed="false">
      <c r="A11" s="7" t="n">
        <v>10</v>
      </c>
      <c r="B11" s="8" t="n">
        <v>310</v>
      </c>
      <c r="C11" s="7" t="n">
        <v>501310010</v>
      </c>
      <c r="D11" s="7" t="s">
        <v>970</v>
      </c>
      <c r="E11" s="7" t="s">
        <v>8234</v>
      </c>
      <c r="F11" s="7" t="s">
        <v>6820</v>
      </c>
      <c r="G11" s="7" t="s">
        <v>6821</v>
      </c>
    </row>
    <row r="12" customFormat="false" ht="13.8" hidden="false" customHeight="false" outlineLevel="0" collapsed="false">
      <c r="A12" s="7" t="n">
        <v>11</v>
      </c>
      <c r="B12" s="8" t="n">
        <v>311</v>
      </c>
      <c r="C12" s="7" t="n">
        <v>501310011</v>
      </c>
      <c r="D12" s="7" t="s">
        <v>942</v>
      </c>
      <c r="E12" s="7" t="s">
        <v>8234</v>
      </c>
      <c r="F12" s="7" t="s">
        <v>6820</v>
      </c>
      <c r="G12" s="7" t="s">
        <v>6821</v>
      </c>
    </row>
    <row r="13" customFormat="false" ht="13.8" hidden="false" customHeight="false" outlineLevel="0" collapsed="false">
      <c r="A13" s="7" t="n">
        <v>12</v>
      </c>
      <c r="B13" s="8" t="n">
        <v>312</v>
      </c>
      <c r="C13" s="7" t="n">
        <v>501310012</v>
      </c>
      <c r="D13" s="7" t="s">
        <v>1346</v>
      </c>
      <c r="E13" s="7" t="s">
        <v>8234</v>
      </c>
      <c r="F13" s="7" t="s">
        <v>6820</v>
      </c>
      <c r="G13" s="7" t="s">
        <v>6821</v>
      </c>
    </row>
    <row r="14" customFormat="false" ht="13.8" hidden="false" customHeight="false" outlineLevel="0" collapsed="false">
      <c r="A14" s="7" t="n">
        <v>13</v>
      </c>
      <c r="B14" s="8" t="n">
        <v>313</v>
      </c>
      <c r="C14" s="7" t="n">
        <v>501310013</v>
      </c>
      <c r="D14" s="7" t="s">
        <v>944</v>
      </c>
      <c r="E14" s="7" t="s">
        <v>8234</v>
      </c>
      <c r="F14" s="7" t="s">
        <v>6820</v>
      </c>
      <c r="G14" s="7" t="s">
        <v>6821</v>
      </c>
    </row>
    <row r="15" customFormat="false" ht="13.8" hidden="false" customHeight="false" outlineLevel="0" collapsed="false">
      <c r="A15" s="7" t="n">
        <v>14</v>
      </c>
      <c r="B15" s="8" t="n">
        <v>314</v>
      </c>
      <c r="C15" s="7" t="n">
        <v>501310014</v>
      </c>
      <c r="D15" s="7" t="s">
        <v>1006</v>
      </c>
      <c r="E15" s="7" t="s">
        <v>8234</v>
      </c>
      <c r="F15" s="7" t="s">
        <v>6820</v>
      </c>
      <c r="G15" s="7" t="s">
        <v>6821</v>
      </c>
    </row>
    <row r="16" customFormat="false" ht="13.8" hidden="false" customHeight="false" outlineLevel="0" collapsed="false">
      <c r="A16" s="7" t="n">
        <v>15</v>
      </c>
      <c r="B16" s="8" t="n">
        <v>315</v>
      </c>
      <c r="C16" s="7" t="n">
        <v>501310015</v>
      </c>
      <c r="D16" s="7" t="s">
        <v>1032</v>
      </c>
      <c r="E16" s="7" t="s">
        <v>8234</v>
      </c>
      <c r="F16" s="7" t="s">
        <v>6820</v>
      </c>
      <c r="G16" s="7" t="s">
        <v>6821</v>
      </c>
    </row>
    <row r="17" customFormat="false" ht="13.8" hidden="false" customHeight="false" outlineLevel="0" collapsed="false">
      <c r="A17" s="7" t="n">
        <v>16</v>
      </c>
      <c r="B17" s="8" t="n">
        <v>316</v>
      </c>
      <c r="C17" s="7" t="n">
        <v>501310016</v>
      </c>
      <c r="D17" s="7" t="s">
        <v>933</v>
      </c>
      <c r="E17" s="7" t="s">
        <v>8234</v>
      </c>
      <c r="F17" s="7" t="s">
        <v>6820</v>
      </c>
      <c r="G17" s="7" t="s">
        <v>6821</v>
      </c>
    </row>
    <row r="18" customFormat="false" ht="13.8" hidden="false" customHeight="false" outlineLevel="0" collapsed="false">
      <c r="A18" s="7" t="n">
        <v>17</v>
      </c>
      <c r="B18" s="8" t="n">
        <v>317</v>
      </c>
      <c r="C18" s="7" t="n">
        <v>501310017</v>
      </c>
      <c r="D18" s="7" t="s">
        <v>938</v>
      </c>
      <c r="E18" s="7" t="s">
        <v>8234</v>
      </c>
      <c r="F18" s="7" t="s">
        <v>6820</v>
      </c>
      <c r="G18" s="7" t="s">
        <v>6821</v>
      </c>
    </row>
    <row r="19" customFormat="false" ht="13.8" hidden="false" customHeight="false" outlineLevel="0" collapsed="false">
      <c r="A19" s="7" t="n">
        <v>18</v>
      </c>
      <c r="B19" s="8" t="n">
        <v>318</v>
      </c>
      <c r="C19" s="7" t="n">
        <v>501310018</v>
      </c>
      <c r="D19" s="7" t="s">
        <v>940</v>
      </c>
      <c r="E19" s="7" t="s">
        <v>8234</v>
      </c>
      <c r="F19" s="7" t="s">
        <v>6820</v>
      </c>
      <c r="G19" s="7" t="s">
        <v>6821</v>
      </c>
    </row>
    <row r="20" customFormat="false" ht="13.8" hidden="false" customHeight="false" outlineLevel="0" collapsed="false">
      <c r="A20" s="7" t="n">
        <v>19</v>
      </c>
      <c r="B20" s="8" t="n">
        <v>319</v>
      </c>
      <c r="C20" s="7" t="n">
        <v>501310019</v>
      </c>
      <c r="D20" s="7" t="s">
        <v>1008</v>
      </c>
      <c r="E20" s="7" t="s">
        <v>8234</v>
      </c>
      <c r="F20" s="7" t="s">
        <v>6820</v>
      </c>
      <c r="G20" s="7" t="s">
        <v>6821</v>
      </c>
    </row>
    <row r="21" customFormat="false" ht="13.8" hidden="false" customHeight="false" outlineLevel="0" collapsed="false">
      <c r="A21" s="7" t="n">
        <v>20</v>
      </c>
      <c r="B21" s="8" t="n">
        <v>320</v>
      </c>
      <c r="C21" s="7" t="n">
        <v>501310020</v>
      </c>
      <c r="D21" s="7" t="s">
        <v>974</v>
      </c>
      <c r="E21" s="7" t="s">
        <v>8234</v>
      </c>
      <c r="F21" s="7" t="s">
        <v>6820</v>
      </c>
      <c r="G21" s="7" t="s">
        <v>6821</v>
      </c>
    </row>
    <row r="22" customFormat="false" ht="13.8" hidden="false" customHeight="false" outlineLevel="0" collapsed="false">
      <c r="A22" s="7" t="n">
        <v>21</v>
      </c>
      <c r="B22" s="16" t="n">
        <v>321</v>
      </c>
      <c r="C22" s="7" t="n">
        <v>501310021</v>
      </c>
      <c r="D22" s="7" t="s">
        <v>8238</v>
      </c>
      <c r="E22" s="7" t="s">
        <v>8234</v>
      </c>
      <c r="F22" s="7" t="s">
        <v>6820</v>
      </c>
      <c r="G22" s="7" t="s">
        <v>6821</v>
      </c>
    </row>
    <row r="23" customFormat="false" ht="13.8" hidden="false" customHeight="false" outlineLevel="0" collapsed="false">
      <c r="A23" s="7" t="n">
        <v>22</v>
      </c>
      <c r="B23" s="16" t="n">
        <v>322</v>
      </c>
      <c r="C23" s="7" t="n">
        <v>501310022</v>
      </c>
      <c r="D23" s="7" t="s">
        <v>6558</v>
      </c>
      <c r="E23" s="7" t="s">
        <v>8234</v>
      </c>
      <c r="F23" s="7" t="s">
        <v>6820</v>
      </c>
      <c r="G23" s="7" t="s">
        <v>6821</v>
      </c>
    </row>
    <row r="24" customFormat="false" ht="13.8" hidden="false" customHeight="false" outlineLevel="0" collapsed="false">
      <c r="A24" s="7" t="n">
        <v>23</v>
      </c>
      <c r="B24" s="16" t="n">
        <v>323</v>
      </c>
      <c r="C24" s="7" t="n">
        <v>501310023</v>
      </c>
      <c r="D24" s="7" t="s">
        <v>1018</v>
      </c>
      <c r="E24" s="7" t="s">
        <v>8234</v>
      </c>
      <c r="F24" s="7" t="s">
        <v>6820</v>
      </c>
      <c r="G24" s="7" t="s">
        <v>6821</v>
      </c>
    </row>
    <row r="25" customFormat="false" ht="13.8" hidden="false" customHeight="false" outlineLevel="0" collapsed="false">
      <c r="A25" s="7" t="n">
        <v>24</v>
      </c>
      <c r="B25" s="16" t="n">
        <v>324</v>
      </c>
      <c r="C25" s="7" t="n">
        <v>501310024</v>
      </c>
      <c r="D25" s="7" t="s">
        <v>993</v>
      </c>
      <c r="E25" s="7" t="s">
        <v>8234</v>
      </c>
      <c r="F25" s="7" t="s">
        <v>6820</v>
      </c>
      <c r="G25" s="7" t="s">
        <v>6821</v>
      </c>
    </row>
    <row r="26" customFormat="false" ht="13.8" hidden="false" customHeight="false" outlineLevel="0" collapsed="false">
      <c r="A26" s="7" t="n">
        <v>25</v>
      </c>
      <c r="B26" s="16" t="n">
        <v>325</v>
      </c>
      <c r="C26" s="7" t="n">
        <v>501310025</v>
      </c>
      <c r="D26" s="7" t="s">
        <v>102</v>
      </c>
      <c r="E26" s="7" t="s">
        <v>8234</v>
      </c>
      <c r="F26" s="7" t="s">
        <v>6820</v>
      </c>
      <c r="G26" s="7" t="s">
        <v>6821</v>
      </c>
    </row>
    <row r="27" customFormat="false" ht="13.8" hidden="false" customHeight="false" outlineLevel="0" collapsed="false">
      <c r="A27" s="7" t="n">
        <v>26</v>
      </c>
      <c r="B27" s="16" t="n">
        <v>326</v>
      </c>
      <c r="C27" s="7" t="n">
        <v>501310026</v>
      </c>
      <c r="D27" s="7" t="s">
        <v>981</v>
      </c>
      <c r="E27" s="7" t="s">
        <v>8234</v>
      </c>
      <c r="F27" s="7" t="s">
        <v>6820</v>
      </c>
      <c r="G27" s="7" t="s">
        <v>6821</v>
      </c>
    </row>
    <row r="28" customFormat="false" ht="13.8" hidden="false" customHeight="false" outlineLevel="0" collapsed="false">
      <c r="A28" s="7" t="n">
        <v>27</v>
      </c>
      <c r="B28" s="16" t="n">
        <v>327</v>
      </c>
      <c r="C28" s="7" t="n">
        <v>501310027</v>
      </c>
      <c r="D28" s="7" t="s">
        <v>8239</v>
      </c>
      <c r="E28" s="7" t="s">
        <v>8234</v>
      </c>
      <c r="F28" s="7" t="s">
        <v>6820</v>
      </c>
      <c r="G28" s="7" t="s">
        <v>6821</v>
      </c>
    </row>
    <row r="29" customFormat="false" ht="13.8" hidden="false" customHeight="false" outlineLevel="0" collapsed="false">
      <c r="A29" s="7" t="n">
        <v>28</v>
      </c>
      <c r="B29" s="16" t="n">
        <v>328</v>
      </c>
      <c r="C29" s="7" t="n">
        <v>501310028</v>
      </c>
      <c r="D29" s="7" t="s">
        <v>976</v>
      </c>
      <c r="E29" s="7" t="s">
        <v>8234</v>
      </c>
      <c r="F29" s="7" t="s">
        <v>6820</v>
      </c>
      <c r="G29" s="7" t="s">
        <v>6821</v>
      </c>
    </row>
    <row r="30" customFormat="false" ht="13.8" hidden="false" customHeight="false" outlineLevel="0" collapsed="false">
      <c r="A30" s="7" t="n">
        <v>29</v>
      </c>
      <c r="B30" s="16" t="n">
        <v>329</v>
      </c>
      <c r="C30" s="7" t="n">
        <v>501310029</v>
      </c>
      <c r="D30" s="7" t="s">
        <v>1034</v>
      </c>
      <c r="E30" s="7" t="s">
        <v>8234</v>
      </c>
      <c r="F30" s="7" t="s">
        <v>6820</v>
      </c>
      <c r="G30" s="7" t="s">
        <v>6821</v>
      </c>
    </row>
    <row r="31" customFormat="false" ht="13.8" hidden="false" customHeight="false" outlineLevel="0" collapsed="false">
      <c r="A31" s="7" t="n">
        <v>30</v>
      </c>
      <c r="B31" s="16" t="n">
        <v>330</v>
      </c>
      <c r="C31" s="7" t="n">
        <v>501310030</v>
      </c>
      <c r="D31" s="7" t="s">
        <v>26</v>
      </c>
      <c r="E31" s="7" t="s">
        <v>8234</v>
      </c>
      <c r="F31" s="7" t="s">
        <v>6820</v>
      </c>
      <c r="G31" s="7" t="s">
        <v>6821</v>
      </c>
    </row>
    <row r="32" customFormat="false" ht="13.8" hidden="false" customHeight="false" outlineLevel="0" collapsed="false">
      <c r="A32" s="7" t="n">
        <v>31</v>
      </c>
      <c r="B32" s="16" t="n">
        <v>331</v>
      </c>
      <c r="C32" s="7" t="n">
        <v>501310031</v>
      </c>
      <c r="D32" s="7" t="s">
        <v>1014</v>
      </c>
      <c r="E32" s="7" t="s">
        <v>8234</v>
      </c>
      <c r="F32" s="7" t="s">
        <v>6820</v>
      </c>
      <c r="G32" s="7" t="s">
        <v>6821</v>
      </c>
    </row>
    <row r="33" customFormat="false" ht="13.8" hidden="false" customHeight="false" outlineLevel="0" collapsed="false">
      <c r="A33" s="7" t="n">
        <v>32</v>
      </c>
      <c r="B33" s="16" t="n">
        <v>332</v>
      </c>
      <c r="C33" s="7" t="n">
        <v>501310032</v>
      </c>
      <c r="D33" s="7" t="s">
        <v>950</v>
      </c>
      <c r="E33" s="7" t="s">
        <v>8234</v>
      </c>
      <c r="F33" s="7" t="s">
        <v>6820</v>
      </c>
      <c r="G33" s="7" t="s">
        <v>6821</v>
      </c>
    </row>
    <row r="34" customFormat="false" ht="13.8" hidden="false" customHeight="false" outlineLevel="0" collapsed="false">
      <c r="A34" s="7" t="n">
        <v>33</v>
      </c>
      <c r="B34" s="16" t="n">
        <v>333</v>
      </c>
      <c r="C34" s="7" t="n">
        <v>501310033</v>
      </c>
      <c r="D34" s="7" t="s">
        <v>960</v>
      </c>
      <c r="E34" s="7" t="s">
        <v>8234</v>
      </c>
      <c r="F34" s="7" t="s">
        <v>6820</v>
      </c>
      <c r="G34" s="7" t="s">
        <v>6821</v>
      </c>
    </row>
    <row r="35" customFormat="false" ht="13.8" hidden="false" customHeight="false" outlineLevel="0" collapsed="false">
      <c r="A35" s="7" t="n">
        <v>34</v>
      </c>
      <c r="B35" s="16" t="n">
        <v>334</v>
      </c>
      <c r="C35" s="7" t="n">
        <v>501310034</v>
      </c>
      <c r="D35" s="7" t="s">
        <v>954</v>
      </c>
      <c r="E35" s="7" t="s">
        <v>8234</v>
      </c>
      <c r="F35" s="7" t="s">
        <v>6820</v>
      </c>
      <c r="G35" s="7" t="s">
        <v>6821</v>
      </c>
    </row>
    <row r="36" customFormat="false" ht="13.8" hidden="false" customHeight="false" outlineLevel="0" collapsed="false">
      <c r="A36" s="7" t="n">
        <v>35</v>
      </c>
      <c r="B36" s="16" t="n">
        <v>335</v>
      </c>
      <c r="C36" s="7" t="n">
        <v>501310035</v>
      </c>
      <c r="D36" s="7" t="s">
        <v>185</v>
      </c>
      <c r="E36" s="7" t="s">
        <v>8234</v>
      </c>
      <c r="F36" s="7" t="s">
        <v>6820</v>
      </c>
      <c r="G36" s="7" t="s">
        <v>6821</v>
      </c>
    </row>
    <row r="37" customFormat="false" ht="13.8" hidden="false" customHeight="false" outlineLevel="0" collapsed="false">
      <c r="A37" s="7" t="n">
        <v>36</v>
      </c>
      <c r="B37" s="16" t="n">
        <v>336</v>
      </c>
      <c r="C37" s="7" t="n">
        <v>501310036</v>
      </c>
      <c r="D37" s="7" t="s">
        <v>946</v>
      </c>
      <c r="E37" s="7" t="s">
        <v>8234</v>
      </c>
      <c r="F37" s="7" t="s">
        <v>6820</v>
      </c>
      <c r="G37" s="7" t="s">
        <v>6821</v>
      </c>
    </row>
    <row r="38" customFormat="false" ht="13.8" hidden="false" customHeight="false" outlineLevel="0" collapsed="false">
      <c r="A38" s="7" t="n">
        <v>37</v>
      </c>
      <c r="B38" s="16" t="n">
        <v>337</v>
      </c>
      <c r="C38" s="7" t="n">
        <v>501310037</v>
      </c>
      <c r="D38" s="7" t="s">
        <v>989</v>
      </c>
      <c r="E38" s="7" t="s">
        <v>8234</v>
      </c>
      <c r="F38" s="7" t="s">
        <v>6820</v>
      </c>
      <c r="G38" s="7" t="s">
        <v>6821</v>
      </c>
    </row>
    <row r="39" customFormat="false" ht="13.8" hidden="false" customHeight="false" outlineLevel="0" collapsed="false">
      <c r="A39" s="7" t="n">
        <v>38</v>
      </c>
      <c r="B39" s="16" t="n">
        <v>338</v>
      </c>
      <c r="C39" s="7" t="n">
        <v>501310038</v>
      </c>
      <c r="D39" s="7" t="s">
        <v>8240</v>
      </c>
      <c r="E39" s="7" t="s">
        <v>8234</v>
      </c>
      <c r="F39" s="7" t="s">
        <v>6820</v>
      </c>
      <c r="G39" s="7" t="s">
        <v>6821</v>
      </c>
    </row>
    <row r="40" customFormat="false" ht="13.8" hidden="false" customHeight="false" outlineLevel="0" collapsed="false">
      <c r="A40" s="7" t="n">
        <v>39</v>
      </c>
      <c r="B40" s="16" t="n">
        <v>339</v>
      </c>
      <c r="C40" s="7" t="n">
        <v>501310039</v>
      </c>
      <c r="D40" s="7" t="s">
        <v>263</v>
      </c>
      <c r="E40" s="7" t="s">
        <v>8234</v>
      </c>
      <c r="F40" s="7" t="s">
        <v>6820</v>
      </c>
      <c r="G40" s="7" t="s">
        <v>6821</v>
      </c>
    </row>
    <row r="41" customFormat="false" ht="13.8" hidden="false" customHeight="false" outlineLevel="0" collapsed="false">
      <c r="A41" s="7" t="n">
        <v>40</v>
      </c>
      <c r="B41" s="16" t="n">
        <v>340</v>
      </c>
      <c r="C41" s="7" t="n">
        <v>501310040</v>
      </c>
      <c r="D41" s="7" t="s">
        <v>927</v>
      </c>
      <c r="E41" s="7" t="s">
        <v>8234</v>
      </c>
      <c r="F41" s="7" t="s">
        <v>6820</v>
      </c>
      <c r="G41" s="7" t="s">
        <v>6821</v>
      </c>
    </row>
    <row r="42" customFormat="false" ht="13.8" hidden="false" customHeight="false" outlineLevel="0" collapsed="false">
      <c r="A42" s="7" t="n">
        <v>41</v>
      </c>
      <c r="B42" s="16" t="n">
        <v>341</v>
      </c>
      <c r="C42" s="7" t="n">
        <v>501310041</v>
      </c>
      <c r="D42" s="7" t="s">
        <v>189</v>
      </c>
      <c r="E42" s="7" t="s">
        <v>8234</v>
      </c>
      <c r="F42" s="7" t="s">
        <v>6820</v>
      </c>
      <c r="G42" s="7" t="s">
        <v>6821</v>
      </c>
    </row>
    <row r="43" customFormat="false" ht="13.8" hidden="false" customHeight="false" outlineLevel="0" collapsed="false">
      <c r="A43" s="7" t="n">
        <v>42</v>
      </c>
      <c r="B43" s="16" t="n">
        <v>342</v>
      </c>
      <c r="C43" s="7" t="n">
        <v>501310042</v>
      </c>
      <c r="D43" s="7" t="s">
        <v>1012</v>
      </c>
      <c r="E43" s="7" t="s">
        <v>8234</v>
      </c>
      <c r="F43" s="7" t="s">
        <v>6820</v>
      </c>
      <c r="G43" s="7" t="s">
        <v>6821</v>
      </c>
    </row>
    <row r="44" customFormat="false" ht="13.8" hidden="false" customHeight="false" outlineLevel="0" collapsed="false">
      <c r="A44" s="7" t="n">
        <v>43</v>
      </c>
      <c r="B44" s="16" t="n">
        <v>343</v>
      </c>
      <c r="C44" s="7" t="n">
        <v>501310043</v>
      </c>
      <c r="D44" s="7" t="s">
        <v>1390</v>
      </c>
      <c r="E44" s="7" t="s">
        <v>8234</v>
      </c>
      <c r="F44" s="7" t="s">
        <v>6820</v>
      </c>
      <c r="G44" s="7" t="s">
        <v>6821</v>
      </c>
    </row>
    <row r="45" customFormat="false" ht="13.8" hidden="false" customHeight="false" outlineLevel="0" collapsed="false">
      <c r="A45" s="7" t="n">
        <v>44</v>
      </c>
      <c r="B45" s="16" t="n">
        <v>344</v>
      </c>
      <c r="C45" s="7" t="n">
        <v>501310044</v>
      </c>
      <c r="D45" s="7" t="s">
        <v>931</v>
      </c>
      <c r="E45" s="7" t="s">
        <v>8234</v>
      </c>
      <c r="F45" s="7" t="s">
        <v>6820</v>
      </c>
      <c r="G45" s="7" t="s">
        <v>6821</v>
      </c>
    </row>
    <row r="46" customFormat="false" ht="13.8" hidden="false" customHeight="false" outlineLevel="0" collapsed="false">
      <c r="A46" s="7" t="n">
        <v>45</v>
      </c>
      <c r="B46" s="16" t="n">
        <v>345</v>
      </c>
      <c r="C46" s="7" t="n">
        <v>501310045</v>
      </c>
      <c r="D46" s="7" t="s">
        <v>8241</v>
      </c>
      <c r="E46" s="7" t="s">
        <v>8234</v>
      </c>
      <c r="F46" s="7" t="s">
        <v>6820</v>
      </c>
      <c r="G46" s="7" t="s">
        <v>6821</v>
      </c>
    </row>
    <row r="47" customFormat="false" ht="13.8" hidden="false" customHeight="false" outlineLevel="0" collapsed="false">
      <c r="A47" s="7" t="n">
        <v>46</v>
      </c>
      <c r="B47" s="16" t="n">
        <v>346</v>
      </c>
      <c r="C47" s="7" t="n">
        <v>501310046</v>
      </c>
      <c r="D47" s="7" t="s">
        <v>1043</v>
      </c>
      <c r="E47" s="7" t="s">
        <v>8234</v>
      </c>
      <c r="F47" s="7" t="s">
        <v>6820</v>
      </c>
      <c r="G47" s="7" t="s">
        <v>6821</v>
      </c>
    </row>
    <row r="48" customFormat="false" ht="13.8" hidden="false" customHeight="false" outlineLevel="0" collapsed="false">
      <c r="A48" s="7" t="n">
        <v>47</v>
      </c>
      <c r="B48" s="16" t="n">
        <v>347</v>
      </c>
      <c r="C48" s="7" t="n">
        <v>501310047</v>
      </c>
      <c r="D48" s="7" t="s">
        <v>936</v>
      </c>
      <c r="E48" s="7" t="s">
        <v>8234</v>
      </c>
      <c r="F48" s="7" t="s">
        <v>6820</v>
      </c>
      <c r="G48" s="7" t="s">
        <v>6821</v>
      </c>
    </row>
    <row r="49" customFormat="false" ht="13.8" hidden="false" customHeight="false" outlineLevel="0" collapsed="false">
      <c r="A49" s="7" t="n">
        <v>48</v>
      </c>
      <c r="B49" s="16" t="n">
        <v>348</v>
      </c>
      <c r="C49" s="7" t="n">
        <v>501310048</v>
      </c>
      <c r="D49" s="7" t="s">
        <v>974</v>
      </c>
      <c r="E49" s="7" t="s">
        <v>8234</v>
      </c>
      <c r="F49" s="7" t="s">
        <v>6820</v>
      </c>
      <c r="G49" s="7" t="s">
        <v>6821</v>
      </c>
    </row>
    <row r="50" customFormat="false" ht="13.8" hidden="false" customHeight="false" outlineLevel="0" collapsed="false">
      <c r="A50" s="7" t="n">
        <v>49</v>
      </c>
      <c r="B50" s="16" t="n">
        <v>349</v>
      </c>
      <c r="C50" s="7" t="n">
        <v>501310049</v>
      </c>
      <c r="D50" s="7" t="s">
        <v>987</v>
      </c>
      <c r="E50" s="7" t="s">
        <v>8234</v>
      </c>
      <c r="F50" s="7" t="s">
        <v>6820</v>
      </c>
      <c r="G50" s="7" t="s">
        <v>6821</v>
      </c>
    </row>
    <row r="51" customFormat="false" ht="13.8" hidden="false" customHeight="false" outlineLevel="0" collapsed="false">
      <c r="A51" s="7" t="n">
        <v>50</v>
      </c>
      <c r="B51" s="16" t="n">
        <v>350</v>
      </c>
      <c r="C51" s="7" t="n">
        <v>501310050</v>
      </c>
      <c r="D51" s="7" t="s">
        <v>8242</v>
      </c>
      <c r="E51" s="7" t="s">
        <v>8234</v>
      </c>
      <c r="F51" s="7" t="s">
        <v>6820</v>
      </c>
      <c r="G51" s="7" t="s">
        <v>6821</v>
      </c>
    </row>
    <row r="52" customFormat="false" ht="13.8" hidden="false" customHeight="false" outlineLevel="0" collapsed="false">
      <c r="A52" s="7" t="n">
        <v>51</v>
      </c>
      <c r="B52" s="16" t="n">
        <v>351</v>
      </c>
      <c r="C52" s="7" t="n">
        <v>501310051</v>
      </c>
      <c r="D52" s="7" t="s">
        <v>966</v>
      </c>
      <c r="E52" s="7" t="s">
        <v>8234</v>
      </c>
      <c r="F52" s="7" t="s">
        <v>6820</v>
      </c>
      <c r="G52" s="7" t="s">
        <v>6821</v>
      </c>
    </row>
    <row r="53" customFormat="false" ht="13.8" hidden="false" customHeight="false" outlineLevel="0" collapsed="false">
      <c r="A53" s="7" t="n">
        <v>52</v>
      </c>
      <c r="B53" s="16" t="n">
        <v>352</v>
      </c>
      <c r="C53" s="7" t="n">
        <v>501310052</v>
      </c>
      <c r="D53" s="7" t="s">
        <v>1045</v>
      </c>
      <c r="E53" s="7" t="s">
        <v>8234</v>
      </c>
      <c r="F53" s="7" t="s">
        <v>6820</v>
      </c>
      <c r="G53" s="7" t="s">
        <v>6821</v>
      </c>
    </row>
    <row r="54" customFormat="false" ht="13.8" hidden="false" customHeight="false" outlineLevel="0" collapsed="false">
      <c r="A54" s="7" t="n">
        <v>53</v>
      </c>
      <c r="B54" s="16" t="n">
        <v>353</v>
      </c>
      <c r="C54" s="7" t="n">
        <v>501310053</v>
      </c>
      <c r="D54" s="7" t="s">
        <v>1039</v>
      </c>
      <c r="E54" s="7" t="s">
        <v>8234</v>
      </c>
      <c r="F54" s="7" t="s">
        <v>6820</v>
      </c>
      <c r="G54" s="7" t="s">
        <v>6821</v>
      </c>
    </row>
    <row r="55" customFormat="false" ht="13.8" hidden="false" customHeight="false" outlineLevel="0" collapsed="false">
      <c r="A55" s="7" t="n">
        <v>54</v>
      </c>
      <c r="B55" s="16" t="n">
        <v>354</v>
      </c>
      <c r="C55" s="7" t="n">
        <v>501310054</v>
      </c>
      <c r="D55" s="7" t="s">
        <v>1037</v>
      </c>
      <c r="E55" s="7" t="s">
        <v>8234</v>
      </c>
      <c r="F55" s="7" t="s">
        <v>6820</v>
      </c>
      <c r="G55" s="7" t="s">
        <v>6821</v>
      </c>
    </row>
    <row r="56" customFormat="false" ht="13.8" hidden="false" customHeight="false" outlineLevel="0" collapsed="false">
      <c r="A56" s="7" t="n">
        <v>55</v>
      </c>
      <c r="B56" s="16" t="n">
        <v>355</v>
      </c>
      <c r="C56" s="7" t="n">
        <v>501310055</v>
      </c>
      <c r="D56" s="7" t="s">
        <v>1002</v>
      </c>
      <c r="E56" s="7" t="s">
        <v>8234</v>
      </c>
      <c r="F56" s="7" t="s">
        <v>6820</v>
      </c>
      <c r="G56" s="7" t="s">
        <v>6821</v>
      </c>
    </row>
    <row r="57" customFormat="false" ht="13.8" hidden="false" customHeight="false" outlineLevel="0" collapsed="false">
      <c r="A57" s="7" t="n">
        <v>56</v>
      </c>
      <c r="B57" s="16" t="n">
        <v>356</v>
      </c>
      <c r="C57" s="7" t="n">
        <v>501310056</v>
      </c>
      <c r="D57" s="7" t="s">
        <v>839</v>
      </c>
      <c r="E57" s="7" t="s">
        <v>8234</v>
      </c>
      <c r="F57" s="7" t="s">
        <v>6820</v>
      </c>
      <c r="G57" s="7" t="s">
        <v>6821</v>
      </c>
    </row>
    <row r="58" customFormat="false" ht="13.8" hidden="false" customHeight="false" outlineLevel="0" collapsed="false">
      <c r="A58" s="7" t="n">
        <v>57</v>
      </c>
      <c r="B58" s="16" t="n">
        <v>357</v>
      </c>
      <c r="C58" s="7" t="n">
        <v>501310057</v>
      </c>
      <c r="D58" s="7" t="s">
        <v>889</v>
      </c>
      <c r="E58" s="7" t="s">
        <v>8234</v>
      </c>
      <c r="F58" s="7" t="s">
        <v>6820</v>
      </c>
      <c r="G58" s="7" t="s">
        <v>6821</v>
      </c>
    </row>
    <row r="59" customFormat="false" ht="13.8" hidden="false" customHeight="false" outlineLevel="0" collapsed="false">
      <c r="A59" s="7" t="n">
        <v>58</v>
      </c>
      <c r="B59" s="16" t="n">
        <v>358</v>
      </c>
      <c r="C59" s="7" t="n">
        <v>501310058</v>
      </c>
      <c r="D59" s="7" t="s">
        <v>858</v>
      </c>
      <c r="E59" s="7" t="s">
        <v>8234</v>
      </c>
      <c r="F59" s="7" t="s">
        <v>6820</v>
      </c>
      <c r="G59" s="7" t="s">
        <v>6821</v>
      </c>
    </row>
    <row r="60" customFormat="false" ht="13.8" hidden="false" customHeight="false" outlineLevel="0" collapsed="false">
      <c r="A60" s="7" t="n">
        <v>59</v>
      </c>
      <c r="B60" s="16" t="n">
        <v>359</v>
      </c>
      <c r="C60" s="7" t="n">
        <v>501310059</v>
      </c>
      <c r="D60" s="7" t="s">
        <v>844</v>
      </c>
      <c r="E60" s="7" t="s">
        <v>8234</v>
      </c>
      <c r="F60" s="7" t="s">
        <v>6820</v>
      </c>
      <c r="G60" s="7" t="s">
        <v>6821</v>
      </c>
    </row>
    <row r="61" customFormat="false" ht="13.8" hidden="false" customHeight="false" outlineLevel="0" collapsed="false">
      <c r="A61" s="7" t="n">
        <v>60</v>
      </c>
      <c r="B61" s="16" t="n">
        <v>360</v>
      </c>
      <c r="C61" s="7" t="n">
        <v>501310060</v>
      </c>
      <c r="D61" s="7" t="s">
        <v>846</v>
      </c>
      <c r="E61" s="7" t="s">
        <v>8234</v>
      </c>
      <c r="F61" s="7" t="s">
        <v>6820</v>
      </c>
      <c r="G61" s="7" t="s">
        <v>6821</v>
      </c>
    </row>
    <row r="62" customFormat="false" ht="13.8" hidden="false" customHeight="false" outlineLevel="0" collapsed="false">
      <c r="A62" s="7" t="n">
        <v>61</v>
      </c>
      <c r="B62" s="16" t="n">
        <v>361</v>
      </c>
      <c r="C62" s="7" t="n">
        <v>5013100061</v>
      </c>
      <c r="D62" s="7" t="s">
        <v>816</v>
      </c>
      <c r="E62" s="7" t="s">
        <v>8234</v>
      </c>
      <c r="F62" s="7" t="s">
        <v>6820</v>
      </c>
      <c r="G62" s="7" t="s">
        <v>6821</v>
      </c>
    </row>
    <row r="63" customFormat="false" ht="13.8" hidden="false" customHeight="false" outlineLevel="0" collapsed="false">
      <c r="A63" s="7" t="n">
        <v>62</v>
      </c>
      <c r="B63" s="16" t="n">
        <v>362</v>
      </c>
      <c r="C63" s="7" t="n">
        <v>501310062</v>
      </c>
      <c r="D63" s="7" t="s">
        <v>824</v>
      </c>
      <c r="E63" s="7" t="s">
        <v>8234</v>
      </c>
      <c r="F63" s="7" t="s">
        <v>6820</v>
      </c>
      <c r="G63" s="7" t="s">
        <v>6821</v>
      </c>
    </row>
    <row r="64" customFormat="false" ht="13.8" hidden="false" customHeight="false" outlineLevel="0" collapsed="false">
      <c r="A64" s="7" t="n">
        <v>63</v>
      </c>
      <c r="B64" s="16" t="n">
        <v>363</v>
      </c>
      <c r="C64" s="7" t="n">
        <v>501310063</v>
      </c>
      <c r="D64" s="7" t="s">
        <v>860</v>
      </c>
      <c r="E64" s="7" t="s">
        <v>8234</v>
      </c>
      <c r="F64" s="7" t="s">
        <v>6820</v>
      </c>
      <c r="G64" s="7" t="s">
        <v>6821</v>
      </c>
    </row>
    <row r="65" customFormat="false" ht="13.8" hidden="false" customHeight="false" outlineLevel="0" collapsed="false">
      <c r="A65" s="7" t="n">
        <v>64</v>
      </c>
      <c r="B65" s="16" t="n">
        <v>364</v>
      </c>
      <c r="C65" s="7" t="n">
        <v>501310064</v>
      </c>
      <c r="D65" s="7" t="s">
        <v>1021</v>
      </c>
      <c r="E65" s="7" t="s">
        <v>8234</v>
      </c>
      <c r="F65" s="7" t="s">
        <v>6820</v>
      </c>
      <c r="G65" s="7" t="s">
        <v>6821</v>
      </c>
    </row>
    <row r="66" customFormat="false" ht="13.8" hidden="false" customHeight="false" outlineLevel="0" collapsed="false">
      <c r="A66" s="7" t="n">
        <v>65</v>
      </c>
      <c r="B66" s="16" t="n">
        <v>365</v>
      </c>
      <c r="C66" s="7" t="n">
        <v>501310065</v>
      </c>
      <c r="D66" s="7" t="s">
        <v>850</v>
      </c>
      <c r="E66" s="7" t="s">
        <v>8234</v>
      </c>
      <c r="F66" s="7" t="s">
        <v>6820</v>
      </c>
      <c r="G66" s="7" t="s">
        <v>6821</v>
      </c>
    </row>
    <row r="67" customFormat="false" ht="13.8" hidden="false" customHeight="false" outlineLevel="0" collapsed="false">
      <c r="A67" s="7" t="n">
        <v>66</v>
      </c>
      <c r="B67" s="16" t="n">
        <v>366</v>
      </c>
      <c r="C67" s="7" t="n">
        <v>501310066</v>
      </c>
      <c r="D67" s="7" t="s">
        <v>868</v>
      </c>
      <c r="E67" s="7" t="s">
        <v>8234</v>
      </c>
      <c r="F67" s="7" t="s">
        <v>6820</v>
      </c>
      <c r="G67" s="7" t="s">
        <v>6821</v>
      </c>
    </row>
    <row r="68" customFormat="false" ht="13.8" hidden="false" customHeight="false" outlineLevel="0" collapsed="false">
      <c r="A68" s="7" t="n">
        <v>67</v>
      </c>
      <c r="B68" s="16" t="n">
        <v>367</v>
      </c>
      <c r="C68" s="7" t="n">
        <v>501310067</v>
      </c>
      <c r="D68" s="7" t="s">
        <v>313</v>
      </c>
      <c r="E68" s="7" t="s">
        <v>8234</v>
      </c>
      <c r="F68" s="7" t="s">
        <v>6820</v>
      </c>
      <c r="G68" s="7" t="s">
        <v>6821</v>
      </c>
    </row>
    <row r="69" customFormat="false" ht="13.8" hidden="false" customHeight="false" outlineLevel="0" collapsed="false">
      <c r="A69" s="7" t="n">
        <v>68</v>
      </c>
      <c r="B69" s="16" t="n">
        <v>368</v>
      </c>
      <c r="C69" s="7" t="n">
        <v>501310068</v>
      </c>
      <c r="D69" s="7" t="s">
        <v>895</v>
      </c>
      <c r="E69" s="7" t="s">
        <v>8234</v>
      </c>
      <c r="F69" s="7" t="s">
        <v>6820</v>
      </c>
      <c r="G69" s="7" t="s">
        <v>6821</v>
      </c>
    </row>
    <row r="70" customFormat="false" ht="13.8" hidden="false" customHeight="false" outlineLevel="0" collapsed="false">
      <c r="A70" s="7" t="n">
        <v>69</v>
      </c>
      <c r="B70" s="16" t="n">
        <v>369</v>
      </c>
      <c r="C70" s="7" t="n">
        <v>501310069</v>
      </c>
      <c r="D70" s="7" t="s">
        <v>852</v>
      </c>
      <c r="E70" s="7" t="s">
        <v>8234</v>
      </c>
      <c r="F70" s="7" t="s">
        <v>6820</v>
      </c>
      <c r="G70" s="7" t="s">
        <v>6821</v>
      </c>
    </row>
    <row r="71" customFormat="false" ht="13.8" hidden="false" customHeight="false" outlineLevel="0" collapsed="false">
      <c r="A71" s="7" t="n">
        <v>70</v>
      </c>
      <c r="B71" s="16" t="n">
        <v>370</v>
      </c>
      <c r="C71" s="7" t="n">
        <v>501310070</v>
      </c>
      <c r="D71" s="7" t="s">
        <v>885</v>
      </c>
      <c r="E71" s="7" t="s">
        <v>8234</v>
      </c>
      <c r="F71" s="7" t="s">
        <v>6820</v>
      </c>
      <c r="G71" s="7" t="s">
        <v>6821</v>
      </c>
    </row>
    <row r="72" customFormat="false" ht="13.8" hidden="false" customHeight="false" outlineLevel="0" collapsed="false">
      <c r="A72" s="7" t="n">
        <v>71</v>
      </c>
      <c r="B72" s="16" t="n">
        <v>371</v>
      </c>
      <c r="C72" s="7" t="n">
        <v>501310071</v>
      </c>
      <c r="D72" s="7" t="s">
        <v>822</v>
      </c>
      <c r="E72" s="7" t="s">
        <v>8234</v>
      </c>
      <c r="F72" s="7" t="s">
        <v>6820</v>
      </c>
      <c r="G72" s="7" t="s">
        <v>6821</v>
      </c>
    </row>
    <row r="73" customFormat="false" ht="13.8" hidden="false" customHeight="false" outlineLevel="0" collapsed="false">
      <c r="A73" s="7" t="n">
        <v>72</v>
      </c>
      <c r="B73" s="16" t="n">
        <v>372</v>
      </c>
      <c r="C73" s="7" t="n">
        <v>501310072</v>
      </c>
      <c r="D73" s="7" t="s">
        <v>146</v>
      </c>
      <c r="E73" s="7" t="s">
        <v>8234</v>
      </c>
      <c r="F73" s="7" t="s">
        <v>6820</v>
      </c>
      <c r="G73" s="7" t="s">
        <v>6821</v>
      </c>
    </row>
    <row r="74" customFormat="false" ht="13.8" hidden="false" customHeight="false" outlineLevel="0" collapsed="false">
      <c r="A74" s="7" t="n">
        <v>73</v>
      </c>
      <c r="B74" s="16" t="n">
        <v>373</v>
      </c>
      <c r="C74" s="7" t="n">
        <v>501310073</v>
      </c>
      <c r="D74" s="7" t="s">
        <v>2754</v>
      </c>
      <c r="E74" s="7" t="s">
        <v>8234</v>
      </c>
      <c r="F74" s="7" t="s">
        <v>6820</v>
      </c>
      <c r="G74" s="7" t="s">
        <v>6821</v>
      </c>
    </row>
    <row r="75" customFormat="false" ht="13.8" hidden="false" customHeight="false" outlineLevel="0" collapsed="false">
      <c r="A75" s="7" t="n">
        <v>74</v>
      </c>
      <c r="B75" s="16" t="n">
        <v>374</v>
      </c>
      <c r="C75" s="7" t="n">
        <v>501310074</v>
      </c>
      <c r="D75" s="7" t="s">
        <v>866</v>
      </c>
      <c r="E75" s="7" t="s">
        <v>8234</v>
      </c>
      <c r="F75" s="7" t="s">
        <v>6820</v>
      </c>
      <c r="G75" s="7" t="s">
        <v>6821</v>
      </c>
    </row>
    <row r="76" customFormat="false" ht="13.8" hidden="false" customHeight="false" outlineLevel="0" collapsed="false">
      <c r="A76" s="7" t="n">
        <v>75</v>
      </c>
      <c r="B76" s="16" t="n">
        <v>375</v>
      </c>
      <c r="C76" s="7" t="n">
        <v>501310075</v>
      </c>
      <c r="D76" s="7" t="s">
        <v>8243</v>
      </c>
      <c r="E76" s="7" t="s">
        <v>8234</v>
      </c>
      <c r="F76" s="7" t="s">
        <v>6820</v>
      </c>
      <c r="G76" s="7" t="s">
        <v>6821</v>
      </c>
    </row>
    <row r="77" customFormat="false" ht="13.8" hidden="false" customHeight="false" outlineLevel="0" collapsed="false">
      <c r="A77" s="7" t="n">
        <v>76</v>
      </c>
      <c r="B77" s="16" t="n">
        <v>376</v>
      </c>
      <c r="C77" s="7" t="n">
        <v>501310076</v>
      </c>
      <c r="D77" s="7" t="s">
        <v>870</v>
      </c>
      <c r="E77" s="7" t="s">
        <v>8234</v>
      </c>
      <c r="F77" s="7" t="s">
        <v>6820</v>
      </c>
      <c r="G77" s="7" t="s">
        <v>6821</v>
      </c>
    </row>
    <row r="78" customFormat="false" ht="13.8" hidden="false" customHeight="false" outlineLevel="0" collapsed="false">
      <c r="A78" s="7" t="n">
        <v>77</v>
      </c>
      <c r="B78" s="16" t="n">
        <v>377</v>
      </c>
      <c r="C78" s="7" t="n">
        <v>501310077</v>
      </c>
      <c r="D78" s="7" t="s">
        <v>8244</v>
      </c>
      <c r="E78" s="7" t="s">
        <v>8234</v>
      </c>
      <c r="F78" s="7" t="s">
        <v>6820</v>
      </c>
      <c r="G78" s="7" t="s">
        <v>6821</v>
      </c>
    </row>
    <row r="79" customFormat="false" ht="13.8" hidden="false" customHeight="false" outlineLevel="0" collapsed="false">
      <c r="A79" s="7" t="n">
        <v>78</v>
      </c>
      <c r="B79" s="16" t="n">
        <v>378</v>
      </c>
      <c r="C79" s="7" t="n">
        <v>501310078</v>
      </c>
      <c r="D79" s="7" t="s">
        <v>8245</v>
      </c>
      <c r="E79" s="7" t="s">
        <v>8234</v>
      </c>
      <c r="F79" s="7" t="s">
        <v>6820</v>
      </c>
      <c r="G79" s="7" t="s">
        <v>6821</v>
      </c>
    </row>
    <row r="80" customFormat="false" ht="13.8" hidden="false" customHeight="false" outlineLevel="0" collapsed="false">
      <c r="A80" s="7" t="n">
        <v>79</v>
      </c>
      <c r="B80" s="16" t="n">
        <v>379</v>
      </c>
      <c r="C80" s="7" t="n">
        <v>501310079</v>
      </c>
      <c r="D80" s="7" t="s">
        <v>862</v>
      </c>
      <c r="E80" s="7" t="s">
        <v>8234</v>
      </c>
      <c r="F80" s="7" t="s">
        <v>6820</v>
      </c>
      <c r="G80" s="7" t="s">
        <v>6821</v>
      </c>
    </row>
    <row r="81" customFormat="false" ht="13.8" hidden="false" customHeight="false" outlineLevel="0" collapsed="false">
      <c r="A81" s="7" t="n">
        <v>80</v>
      </c>
      <c r="B81" s="16" t="n">
        <v>380</v>
      </c>
      <c r="C81" s="7" t="n">
        <v>501310080</v>
      </c>
      <c r="D81" s="7" t="s">
        <v>856</v>
      </c>
      <c r="E81" s="7" t="s">
        <v>8234</v>
      </c>
      <c r="F81" s="7" t="s">
        <v>6820</v>
      </c>
      <c r="G81" s="7" t="s">
        <v>6821</v>
      </c>
    </row>
    <row r="82" customFormat="false" ht="13.8" hidden="false" customHeight="false" outlineLevel="0" collapsed="false">
      <c r="A82" s="7" t="n">
        <v>81</v>
      </c>
      <c r="B82" s="16" t="n">
        <v>381</v>
      </c>
      <c r="C82" s="7" t="n">
        <v>501310081</v>
      </c>
      <c r="D82" s="7" t="s">
        <v>814</v>
      </c>
      <c r="E82" s="7" t="s">
        <v>8234</v>
      </c>
      <c r="F82" s="7" t="s">
        <v>6820</v>
      </c>
      <c r="G82" s="7" t="s">
        <v>6821</v>
      </c>
    </row>
    <row r="83" customFormat="false" ht="13.8" hidden="false" customHeight="false" outlineLevel="0" collapsed="false">
      <c r="A83" s="7" t="n">
        <v>82</v>
      </c>
      <c r="B83" s="16" t="n">
        <v>382</v>
      </c>
      <c r="C83" s="7" t="n">
        <v>501310082</v>
      </c>
      <c r="D83" s="7" t="s">
        <v>854</v>
      </c>
      <c r="E83" s="7" t="s">
        <v>8234</v>
      </c>
      <c r="F83" s="7" t="s">
        <v>6820</v>
      </c>
      <c r="G83" s="7" t="s">
        <v>6821</v>
      </c>
    </row>
    <row r="84" customFormat="false" ht="13.8" hidden="false" customHeight="false" outlineLevel="0" collapsed="false">
      <c r="A84" s="7" t="n">
        <v>83</v>
      </c>
      <c r="B84" s="16" t="n">
        <v>383</v>
      </c>
      <c r="C84" s="7" t="n">
        <v>501310083</v>
      </c>
      <c r="D84" s="7" t="s">
        <v>879</v>
      </c>
      <c r="E84" s="7" t="s">
        <v>8234</v>
      </c>
      <c r="F84" s="7" t="s">
        <v>6820</v>
      </c>
      <c r="G84" s="7" t="s">
        <v>6821</v>
      </c>
    </row>
    <row r="85" customFormat="false" ht="13.8" hidden="false" customHeight="false" outlineLevel="0" collapsed="false">
      <c r="A85" s="7" t="n">
        <v>84</v>
      </c>
      <c r="B85" s="16" t="n">
        <v>384</v>
      </c>
      <c r="C85" s="7" t="n">
        <v>501310084</v>
      </c>
      <c r="D85" s="7" t="s">
        <v>842</v>
      </c>
      <c r="E85" s="7" t="s">
        <v>8234</v>
      </c>
      <c r="F85" s="7" t="s">
        <v>6820</v>
      </c>
      <c r="G85" s="7" t="s">
        <v>6821</v>
      </c>
    </row>
    <row r="86" customFormat="false" ht="13.8" hidden="false" customHeight="false" outlineLevel="0" collapsed="false">
      <c r="A86" s="7" t="n">
        <v>85</v>
      </c>
      <c r="B86" s="16" t="n">
        <v>385</v>
      </c>
      <c r="C86" s="7" t="n">
        <v>501310085</v>
      </c>
      <c r="D86" s="7" t="s">
        <v>1269</v>
      </c>
      <c r="E86" s="7" t="s">
        <v>8234</v>
      </c>
      <c r="F86" s="7" t="s">
        <v>6820</v>
      </c>
      <c r="G86" s="7" t="s">
        <v>6821</v>
      </c>
    </row>
    <row r="87" customFormat="false" ht="13.8" hidden="false" customHeight="false" outlineLevel="0" collapsed="false">
      <c r="A87" s="7" t="n">
        <v>86</v>
      </c>
      <c r="B87" s="16" t="n">
        <v>386</v>
      </c>
      <c r="C87" s="7" t="n">
        <v>501310086</v>
      </c>
      <c r="D87" s="7" t="s">
        <v>887</v>
      </c>
      <c r="E87" s="7" t="s">
        <v>8234</v>
      </c>
      <c r="F87" s="7" t="s">
        <v>6820</v>
      </c>
      <c r="G87" s="7" t="s">
        <v>6821</v>
      </c>
    </row>
    <row r="88" customFormat="false" ht="13.8" hidden="false" customHeight="false" outlineLevel="0" collapsed="false">
      <c r="A88" s="7" t="n">
        <v>87</v>
      </c>
      <c r="B88" s="16" t="n">
        <v>387</v>
      </c>
      <c r="C88" s="7" t="n">
        <v>501310087</v>
      </c>
      <c r="D88" s="7" t="s">
        <v>881</v>
      </c>
      <c r="E88" s="7" t="s">
        <v>8234</v>
      </c>
      <c r="F88" s="7" t="s">
        <v>6820</v>
      </c>
      <c r="G88" s="7" t="s">
        <v>6821</v>
      </c>
    </row>
    <row r="89" customFormat="false" ht="13.8" hidden="false" customHeight="false" outlineLevel="0" collapsed="false">
      <c r="A89" s="7" t="n">
        <v>88</v>
      </c>
      <c r="B89" s="16" t="n">
        <v>388</v>
      </c>
      <c r="C89" s="7" t="n">
        <v>501310088</v>
      </c>
      <c r="D89" s="7" t="s">
        <v>1371</v>
      </c>
      <c r="E89" s="7" t="s">
        <v>8234</v>
      </c>
      <c r="F89" s="7" t="s">
        <v>6820</v>
      </c>
      <c r="G89" s="7" t="s">
        <v>6821</v>
      </c>
    </row>
    <row r="90" customFormat="false" ht="13.8" hidden="false" customHeight="false" outlineLevel="0" collapsed="false">
      <c r="A90" s="7" t="n">
        <v>89</v>
      </c>
      <c r="B90" s="16" t="n">
        <v>389</v>
      </c>
      <c r="C90" s="7" t="n">
        <v>501310089</v>
      </c>
      <c r="D90" s="7" t="s">
        <v>1073</v>
      </c>
      <c r="E90" s="7" t="s">
        <v>8234</v>
      </c>
      <c r="F90" s="7" t="s">
        <v>6820</v>
      </c>
      <c r="G90" s="7" t="s">
        <v>6821</v>
      </c>
    </row>
    <row r="91" customFormat="false" ht="13.8" hidden="false" customHeight="false" outlineLevel="0" collapsed="false">
      <c r="A91" s="7" t="n">
        <v>90</v>
      </c>
      <c r="B91" s="16" t="n">
        <v>390</v>
      </c>
      <c r="C91" s="7" t="n">
        <v>501310099</v>
      </c>
      <c r="D91" s="7" t="s">
        <v>727</v>
      </c>
      <c r="E91" s="7" t="s">
        <v>8234</v>
      </c>
      <c r="F91" s="7" t="s">
        <v>6820</v>
      </c>
      <c r="G91" s="7" t="s">
        <v>6821</v>
      </c>
    </row>
    <row r="92" customFormat="false" ht="13.8" hidden="false" customHeight="false" outlineLevel="0" collapsed="false">
      <c r="A92" s="7" t="n">
        <v>91</v>
      </c>
      <c r="B92" s="16" t="n">
        <v>391</v>
      </c>
      <c r="C92" s="7" t="n">
        <v>501310090</v>
      </c>
      <c r="D92" s="7" t="s">
        <v>1063</v>
      </c>
      <c r="E92" s="7" t="s">
        <v>8234</v>
      </c>
      <c r="F92" s="7" t="s">
        <v>6820</v>
      </c>
      <c r="G92" s="7" t="s">
        <v>6821</v>
      </c>
    </row>
    <row r="93" customFormat="false" ht="13.8" hidden="false" customHeight="false" outlineLevel="0" collapsed="false">
      <c r="A93" s="7" t="n">
        <v>92</v>
      </c>
      <c r="B93" s="16" t="n">
        <v>392</v>
      </c>
      <c r="C93" s="7" t="n">
        <v>501310091</v>
      </c>
      <c r="D93" s="7" t="s">
        <v>799</v>
      </c>
      <c r="E93" s="7" t="s">
        <v>8234</v>
      </c>
      <c r="F93" s="7" t="s">
        <v>6820</v>
      </c>
      <c r="G93" s="7" t="s">
        <v>6821</v>
      </c>
    </row>
    <row r="94" customFormat="false" ht="13.8" hidden="false" customHeight="false" outlineLevel="0" collapsed="false">
      <c r="A94" s="7" t="n">
        <v>93</v>
      </c>
      <c r="B94" s="16" t="n">
        <v>393</v>
      </c>
      <c r="C94" s="7" t="n">
        <v>501310092</v>
      </c>
      <c r="D94" s="7" t="s">
        <v>877</v>
      </c>
      <c r="E94" s="7" t="s">
        <v>8234</v>
      </c>
      <c r="F94" s="7" t="s">
        <v>6820</v>
      </c>
      <c r="G94" s="7" t="s">
        <v>6821</v>
      </c>
    </row>
    <row r="95" customFormat="false" ht="13.8" hidden="false" customHeight="false" outlineLevel="0" collapsed="false">
      <c r="A95" s="7" t="n">
        <v>94</v>
      </c>
      <c r="B95" s="16" t="n">
        <v>394</v>
      </c>
      <c r="C95" s="7" t="n">
        <v>501310093</v>
      </c>
      <c r="D95" s="7" t="s">
        <v>1063</v>
      </c>
      <c r="E95" s="7" t="s">
        <v>8234</v>
      </c>
      <c r="F95" s="7" t="s">
        <v>6820</v>
      </c>
      <c r="G95" s="7" t="s">
        <v>6821</v>
      </c>
    </row>
    <row r="96" customFormat="false" ht="13.8" hidden="false" customHeight="false" outlineLevel="0" collapsed="false">
      <c r="A96" s="7" t="n">
        <v>95</v>
      </c>
      <c r="B96" s="16" t="n">
        <v>395</v>
      </c>
      <c r="C96" s="7" t="n">
        <v>501310094</v>
      </c>
      <c r="D96" s="7" t="s">
        <v>8246</v>
      </c>
      <c r="E96" s="7" t="s">
        <v>8234</v>
      </c>
      <c r="F96" s="7" t="s">
        <v>6820</v>
      </c>
      <c r="G96" s="7" t="s">
        <v>6821</v>
      </c>
    </row>
    <row r="97" customFormat="false" ht="13.8" hidden="false" customHeight="false" outlineLevel="0" collapsed="false">
      <c r="A97" s="7" t="n">
        <v>96</v>
      </c>
      <c r="B97" s="16" t="n">
        <v>396</v>
      </c>
      <c r="C97" s="7" t="n">
        <v>501310095</v>
      </c>
      <c r="D97" s="7" t="s">
        <v>565</v>
      </c>
      <c r="E97" s="7" t="s">
        <v>8234</v>
      </c>
      <c r="F97" s="7" t="s">
        <v>6820</v>
      </c>
      <c r="G97" s="7" t="s">
        <v>6821</v>
      </c>
    </row>
    <row r="98" customFormat="false" ht="13.8" hidden="false" customHeight="false" outlineLevel="0" collapsed="false">
      <c r="A98" s="7" t="n">
        <v>97</v>
      </c>
      <c r="B98" s="16" t="n">
        <v>397</v>
      </c>
      <c r="C98" s="7" t="n">
        <v>501310096</v>
      </c>
      <c r="D98" s="7" t="s">
        <v>962</v>
      </c>
      <c r="E98" s="7" t="s">
        <v>8234</v>
      </c>
      <c r="F98" s="7" t="s">
        <v>6820</v>
      </c>
      <c r="G98" s="7" t="s">
        <v>6821</v>
      </c>
    </row>
    <row r="99" customFormat="false" ht="13.8" hidden="false" customHeight="false" outlineLevel="0" collapsed="false">
      <c r="A99" s="7" t="n">
        <v>98</v>
      </c>
      <c r="B99" s="16" t="n">
        <v>398</v>
      </c>
      <c r="C99" s="7" t="n">
        <v>501310492</v>
      </c>
      <c r="D99" s="7" t="s">
        <v>8247</v>
      </c>
      <c r="E99" s="7" t="s">
        <v>8234</v>
      </c>
      <c r="F99" s="7" t="s">
        <v>6820</v>
      </c>
      <c r="G99" s="7" t="s">
        <v>6821</v>
      </c>
    </row>
    <row r="100" customFormat="false" ht="13.8" hidden="false" customHeight="false" outlineLevel="0" collapsed="false">
      <c r="A100" s="7" t="n">
        <v>99</v>
      </c>
      <c r="B100" s="16" t="n">
        <v>399</v>
      </c>
      <c r="C100" s="7" t="n">
        <v>501310097</v>
      </c>
      <c r="D100" s="7" t="s">
        <v>50</v>
      </c>
      <c r="E100" s="7" t="s">
        <v>8234</v>
      </c>
      <c r="F100" s="7" t="s">
        <v>6820</v>
      </c>
      <c r="G100" s="7" t="s">
        <v>6821</v>
      </c>
    </row>
    <row r="101" customFormat="false" ht="13.8" hidden="false" customHeight="false" outlineLevel="0" collapsed="false">
      <c r="A101" s="7" t="n">
        <v>100</v>
      </c>
      <c r="B101" s="16" t="n">
        <v>400</v>
      </c>
      <c r="C101" s="7" t="n">
        <v>501310098</v>
      </c>
      <c r="D101" s="7" t="s">
        <v>1049</v>
      </c>
      <c r="E101" s="7" t="s">
        <v>8234</v>
      </c>
      <c r="F101" s="7" t="s">
        <v>6820</v>
      </c>
      <c r="G101" s="7" t="s">
        <v>6821</v>
      </c>
    </row>
    <row r="102" customFormat="false" ht="13.8" hidden="false" customHeight="false" outlineLevel="0" collapsed="false">
      <c r="A102" s="7" t="n">
        <v>101</v>
      </c>
      <c r="B102" s="8" t="n">
        <v>401</v>
      </c>
      <c r="C102" s="7" t="n">
        <v>501310100</v>
      </c>
      <c r="D102" s="7" t="s">
        <v>1079</v>
      </c>
      <c r="E102" s="7" t="s">
        <v>8234</v>
      </c>
      <c r="F102" s="7" t="s">
        <v>6820</v>
      </c>
      <c r="G102" s="7" t="s">
        <v>6821</v>
      </c>
    </row>
    <row r="103" customFormat="false" ht="13.8" hidden="false" customHeight="false" outlineLevel="0" collapsed="false">
      <c r="A103" s="7" t="n">
        <v>102</v>
      </c>
      <c r="B103" s="8" t="n">
        <v>402</v>
      </c>
      <c r="C103" s="7" t="n">
        <v>501310101</v>
      </c>
      <c r="D103" s="7" t="s">
        <v>1419</v>
      </c>
      <c r="E103" s="7" t="s">
        <v>8234</v>
      </c>
      <c r="F103" s="7" t="s">
        <v>6820</v>
      </c>
      <c r="G103" s="7" t="s">
        <v>6821</v>
      </c>
    </row>
    <row r="104" customFormat="false" ht="13.8" hidden="false" customHeight="false" outlineLevel="0" collapsed="false">
      <c r="A104" s="7" t="n">
        <v>103</v>
      </c>
      <c r="B104" s="8" t="n">
        <v>403</v>
      </c>
      <c r="C104" s="7" t="n">
        <v>501310102</v>
      </c>
      <c r="D104" s="7" t="s">
        <v>1417</v>
      </c>
      <c r="E104" s="7" t="s">
        <v>8234</v>
      </c>
      <c r="F104" s="7" t="s">
        <v>6820</v>
      </c>
      <c r="G104" s="7" t="s">
        <v>6821</v>
      </c>
    </row>
    <row r="105" customFormat="false" ht="13.8" hidden="false" customHeight="false" outlineLevel="0" collapsed="false">
      <c r="A105" s="7" t="n">
        <v>104</v>
      </c>
      <c r="B105" s="8" t="n">
        <v>404</v>
      </c>
      <c r="C105" s="7" t="n">
        <v>501310103</v>
      </c>
      <c r="D105" s="7" t="s">
        <v>1028</v>
      </c>
      <c r="E105" s="7" t="s">
        <v>8234</v>
      </c>
      <c r="F105" s="7" t="s">
        <v>6820</v>
      </c>
      <c r="G105" s="7" t="s">
        <v>6821</v>
      </c>
    </row>
    <row r="106" customFormat="false" ht="13.8" hidden="false" customHeight="false" outlineLevel="0" collapsed="false">
      <c r="A106" s="7" t="n">
        <v>105</v>
      </c>
      <c r="B106" s="8" t="n">
        <v>405</v>
      </c>
      <c r="C106" s="7" t="n">
        <v>501310104</v>
      </c>
      <c r="D106" s="7" t="s">
        <v>8248</v>
      </c>
      <c r="E106" s="7" t="s">
        <v>8234</v>
      </c>
      <c r="F106" s="7" t="s">
        <v>6820</v>
      </c>
      <c r="G106" s="7" t="s">
        <v>6821</v>
      </c>
    </row>
    <row r="107" customFormat="false" ht="13.8" hidden="false" customHeight="false" outlineLevel="0" collapsed="false">
      <c r="A107" s="7" t="n">
        <v>106</v>
      </c>
      <c r="B107" s="8" t="n">
        <v>406</v>
      </c>
      <c r="C107" s="7" t="n">
        <v>501310105</v>
      </c>
      <c r="D107" s="7" t="s">
        <v>1084</v>
      </c>
      <c r="E107" s="7" t="s">
        <v>8234</v>
      </c>
      <c r="F107" s="7" t="s">
        <v>6820</v>
      </c>
      <c r="G107" s="7" t="s">
        <v>6821</v>
      </c>
    </row>
    <row r="108" customFormat="false" ht="13.8" hidden="false" customHeight="false" outlineLevel="0" collapsed="false">
      <c r="A108" s="7" t="n">
        <v>107</v>
      </c>
      <c r="B108" s="8" t="n">
        <v>407</v>
      </c>
      <c r="C108" s="7" t="n">
        <v>501310106</v>
      </c>
      <c r="D108" s="7" t="s">
        <v>8249</v>
      </c>
      <c r="E108" s="7" t="s">
        <v>8234</v>
      </c>
      <c r="F108" s="7" t="s">
        <v>6820</v>
      </c>
      <c r="G108" s="7" t="s">
        <v>6821</v>
      </c>
    </row>
    <row r="109" customFormat="false" ht="13.8" hidden="false" customHeight="false" outlineLevel="0" collapsed="false">
      <c r="A109" s="7" t="n">
        <v>108</v>
      </c>
      <c r="B109" s="8" t="n">
        <v>408</v>
      </c>
      <c r="C109" s="7" t="n">
        <v>501310107</v>
      </c>
      <c r="D109" s="7" t="s">
        <v>8250</v>
      </c>
      <c r="E109" s="7" t="s">
        <v>8234</v>
      </c>
      <c r="F109" s="7" t="s">
        <v>6820</v>
      </c>
      <c r="G109" s="7" t="s">
        <v>6821</v>
      </c>
    </row>
    <row r="110" customFormat="false" ht="13.8" hidden="false" customHeight="false" outlineLevel="0" collapsed="false">
      <c r="A110" s="7" t="n">
        <v>109</v>
      </c>
      <c r="B110" s="8" t="n">
        <v>409</v>
      </c>
      <c r="C110" s="7" t="n">
        <v>501310108</v>
      </c>
      <c r="D110" s="7" t="s">
        <v>579</v>
      </c>
      <c r="E110" s="7" t="s">
        <v>8234</v>
      </c>
      <c r="F110" s="7" t="s">
        <v>6820</v>
      </c>
      <c r="G110" s="7" t="s">
        <v>6821</v>
      </c>
    </row>
    <row r="111" customFormat="false" ht="13.8" hidden="false" customHeight="false" outlineLevel="0" collapsed="false">
      <c r="A111" s="7" t="n">
        <v>110</v>
      </c>
      <c r="B111" s="8" t="n">
        <v>410</v>
      </c>
      <c r="C111" s="7" t="n">
        <v>501310109</v>
      </c>
      <c r="D111" s="7" t="s">
        <v>1067</v>
      </c>
      <c r="E111" s="7" t="s">
        <v>8234</v>
      </c>
      <c r="F111" s="7" t="s">
        <v>6820</v>
      </c>
      <c r="G111" s="7" t="s">
        <v>6821</v>
      </c>
    </row>
    <row r="112" customFormat="false" ht="13.8" hidden="false" customHeight="false" outlineLevel="0" collapsed="false">
      <c r="A112" s="7" t="n">
        <v>111</v>
      </c>
      <c r="B112" s="8" t="n">
        <v>411</v>
      </c>
      <c r="C112" s="7" t="n">
        <v>501310110</v>
      </c>
      <c r="D112" s="7" t="s">
        <v>348</v>
      </c>
      <c r="E112" s="7" t="s">
        <v>8234</v>
      </c>
      <c r="F112" s="7" t="s">
        <v>6820</v>
      </c>
      <c r="G112" s="7" t="s">
        <v>6821</v>
      </c>
    </row>
    <row r="113" customFormat="false" ht="13.8" hidden="false" customHeight="false" outlineLevel="0" collapsed="false">
      <c r="A113" s="7" t="n">
        <v>112</v>
      </c>
      <c r="B113" s="8" t="n">
        <v>412</v>
      </c>
      <c r="C113" s="7" t="n">
        <v>501310111</v>
      </c>
      <c r="D113" s="7" t="s">
        <v>1361</v>
      </c>
      <c r="E113" s="7" t="s">
        <v>8234</v>
      </c>
      <c r="F113" s="7" t="s">
        <v>6820</v>
      </c>
      <c r="G113" s="7" t="s">
        <v>6821</v>
      </c>
    </row>
    <row r="114" customFormat="false" ht="13.8" hidden="false" customHeight="false" outlineLevel="0" collapsed="false">
      <c r="A114" s="7" t="n">
        <v>113</v>
      </c>
      <c r="B114" s="8" t="n">
        <v>413</v>
      </c>
      <c r="C114" s="7" t="n">
        <v>501310112</v>
      </c>
      <c r="D114" s="7" t="s">
        <v>1059</v>
      </c>
      <c r="E114" s="7" t="s">
        <v>8234</v>
      </c>
      <c r="F114" s="7" t="s">
        <v>6820</v>
      </c>
      <c r="G114" s="7" t="s">
        <v>6821</v>
      </c>
    </row>
    <row r="115" customFormat="false" ht="13.8" hidden="false" customHeight="false" outlineLevel="0" collapsed="false">
      <c r="A115" s="7" t="n">
        <v>114</v>
      </c>
      <c r="B115" s="8" t="n">
        <v>414</v>
      </c>
      <c r="C115" s="7" t="n">
        <v>501310113</v>
      </c>
      <c r="D115" s="7" t="s">
        <v>1065</v>
      </c>
      <c r="E115" s="7" t="s">
        <v>8234</v>
      </c>
      <c r="F115" s="7" t="s">
        <v>6820</v>
      </c>
      <c r="G115" s="7" t="s">
        <v>6821</v>
      </c>
    </row>
    <row r="116" customFormat="false" ht="13.8" hidden="false" customHeight="false" outlineLevel="0" collapsed="false">
      <c r="A116" s="7" t="n">
        <v>115</v>
      </c>
      <c r="B116" s="8" t="n">
        <v>415</v>
      </c>
      <c r="C116" s="7" t="n">
        <v>501310114</v>
      </c>
      <c r="D116" s="7" t="s">
        <v>1053</v>
      </c>
      <c r="E116" s="7" t="s">
        <v>8234</v>
      </c>
      <c r="F116" s="7" t="s">
        <v>6820</v>
      </c>
      <c r="G116" s="7" t="s">
        <v>6821</v>
      </c>
    </row>
    <row r="117" customFormat="false" ht="13.8" hidden="false" customHeight="false" outlineLevel="0" collapsed="false">
      <c r="A117" s="7" t="n">
        <v>116</v>
      </c>
      <c r="B117" s="8" t="n">
        <v>416</v>
      </c>
      <c r="C117" s="7" t="n">
        <v>501310115</v>
      </c>
      <c r="D117" s="7" t="s">
        <v>1065</v>
      </c>
      <c r="E117" s="7" t="s">
        <v>8234</v>
      </c>
      <c r="F117" s="7" t="s">
        <v>6820</v>
      </c>
      <c r="G117" s="7" t="s">
        <v>6821</v>
      </c>
    </row>
    <row r="118" customFormat="false" ht="13.8" hidden="false" customHeight="false" outlineLevel="0" collapsed="false">
      <c r="A118" s="7" t="n">
        <v>117</v>
      </c>
      <c r="B118" s="8" t="n">
        <v>417</v>
      </c>
      <c r="C118" s="7" t="n">
        <v>501310116</v>
      </c>
      <c r="D118" s="7" t="s">
        <v>1057</v>
      </c>
      <c r="E118" s="7" t="s">
        <v>8234</v>
      </c>
      <c r="F118" s="7" t="s">
        <v>6820</v>
      </c>
      <c r="G118" s="7" t="s">
        <v>6821</v>
      </c>
    </row>
    <row r="119" customFormat="false" ht="13.8" hidden="false" customHeight="false" outlineLevel="0" collapsed="false">
      <c r="A119" s="7" t="n">
        <v>118</v>
      </c>
      <c r="B119" s="8" t="n">
        <v>418</v>
      </c>
      <c r="C119" s="7" t="n">
        <v>501310117</v>
      </c>
      <c r="D119" s="7" t="s">
        <v>8251</v>
      </c>
      <c r="E119" s="7" t="s">
        <v>8234</v>
      </c>
      <c r="F119" s="7" t="s">
        <v>6820</v>
      </c>
      <c r="G119" s="7" t="s">
        <v>6821</v>
      </c>
    </row>
    <row r="120" customFormat="false" ht="13.8" hidden="false" customHeight="false" outlineLevel="0" collapsed="false">
      <c r="A120" s="7" t="n">
        <v>119</v>
      </c>
      <c r="B120" s="8" t="n">
        <v>419</v>
      </c>
      <c r="C120" s="7" t="n">
        <v>501310118</v>
      </c>
      <c r="D120" s="7" t="s">
        <v>1452</v>
      </c>
      <c r="E120" s="7" t="s">
        <v>8234</v>
      </c>
      <c r="F120" s="7" t="s">
        <v>6820</v>
      </c>
      <c r="G120" s="7" t="s">
        <v>6821</v>
      </c>
    </row>
    <row r="121" customFormat="false" ht="13.8" hidden="false" customHeight="false" outlineLevel="0" collapsed="false">
      <c r="A121" s="7" t="n">
        <v>120</v>
      </c>
      <c r="B121" s="8" t="n">
        <v>420</v>
      </c>
      <c r="C121" s="7" t="n">
        <v>501310119</v>
      </c>
      <c r="D121" s="7" t="s">
        <v>8252</v>
      </c>
      <c r="E121" s="7" t="s">
        <v>8234</v>
      </c>
      <c r="F121" s="7" t="s">
        <v>6820</v>
      </c>
      <c r="G121" s="7" t="s">
        <v>6821</v>
      </c>
    </row>
    <row r="122" customFormat="false" ht="13.8" hidden="false" customHeight="false" outlineLevel="0" collapsed="false">
      <c r="A122" s="7" t="n">
        <v>121</v>
      </c>
      <c r="B122" s="8" t="n">
        <v>421</v>
      </c>
      <c r="C122" s="7" t="n">
        <v>501310120</v>
      </c>
      <c r="D122" s="7" t="s">
        <v>923</v>
      </c>
      <c r="E122" s="7" t="s">
        <v>8234</v>
      </c>
      <c r="F122" s="7" t="s">
        <v>6820</v>
      </c>
      <c r="G122" s="7" t="s">
        <v>6821</v>
      </c>
    </row>
    <row r="123" customFormat="false" ht="13.8" hidden="false" customHeight="false" outlineLevel="0" collapsed="false">
      <c r="A123" s="7" t="n">
        <v>122</v>
      </c>
      <c r="B123" s="8" t="n">
        <v>422</v>
      </c>
      <c r="C123" s="7" t="n">
        <v>501310121</v>
      </c>
      <c r="D123" s="7" t="s">
        <v>907</v>
      </c>
      <c r="E123" s="7" t="s">
        <v>8234</v>
      </c>
      <c r="F123" s="7" t="s">
        <v>6820</v>
      </c>
      <c r="G123" s="7" t="s">
        <v>6821</v>
      </c>
    </row>
    <row r="124" customFormat="false" ht="13.8" hidden="false" customHeight="false" outlineLevel="0" collapsed="false">
      <c r="A124" s="7" t="n">
        <v>123</v>
      </c>
      <c r="B124" s="8" t="n">
        <v>423</v>
      </c>
      <c r="C124" s="7" t="n">
        <v>501310122</v>
      </c>
      <c r="D124" s="7" t="s">
        <v>920</v>
      </c>
      <c r="E124" s="7" t="s">
        <v>8234</v>
      </c>
      <c r="F124" s="7" t="s">
        <v>6820</v>
      </c>
      <c r="G124" s="7" t="s">
        <v>6821</v>
      </c>
    </row>
    <row r="125" customFormat="false" ht="13.8" hidden="false" customHeight="false" outlineLevel="0" collapsed="false">
      <c r="A125" s="7" t="n">
        <v>124</v>
      </c>
      <c r="B125" s="8" t="n">
        <v>424</v>
      </c>
      <c r="C125" s="7" t="n">
        <v>501310123</v>
      </c>
      <c r="D125" s="7" t="s">
        <v>899</v>
      </c>
      <c r="E125" s="7" t="s">
        <v>8234</v>
      </c>
      <c r="F125" s="7" t="s">
        <v>6820</v>
      </c>
      <c r="G125" s="7" t="s">
        <v>6821</v>
      </c>
    </row>
    <row r="126" customFormat="false" ht="13.8" hidden="false" customHeight="false" outlineLevel="0" collapsed="false">
      <c r="A126" s="7" t="n">
        <v>125</v>
      </c>
      <c r="B126" s="8" t="n">
        <v>425</v>
      </c>
      <c r="C126" s="7" t="n">
        <v>501310124</v>
      </c>
      <c r="D126" s="7" t="s">
        <v>909</v>
      </c>
      <c r="E126" s="7" t="s">
        <v>8234</v>
      </c>
      <c r="F126" s="7" t="s">
        <v>6820</v>
      </c>
      <c r="G126" s="7" t="s">
        <v>6821</v>
      </c>
    </row>
    <row r="127" customFormat="false" ht="13.8" hidden="false" customHeight="false" outlineLevel="0" collapsed="false">
      <c r="A127" s="7" t="n">
        <v>126</v>
      </c>
      <c r="B127" s="8" t="n">
        <v>426</v>
      </c>
      <c r="C127" s="7" t="n">
        <v>501310125</v>
      </c>
      <c r="D127" s="7" t="s">
        <v>911</v>
      </c>
      <c r="E127" s="7" t="s">
        <v>8234</v>
      </c>
      <c r="F127" s="7" t="s">
        <v>6820</v>
      </c>
      <c r="G127" s="7" t="s">
        <v>6821</v>
      </c>
    </row>
    <row r="128" customFormat="false" ht="13.8" hidden="false" customHeight="false" outlineLevel="0" collapsed="false">
      <c r="A128" s="7" t="n">
        <v>127</v>
      </c>
      <c r="B128" s="8" t="n">
        <v>427</v>
      </c>
      <c r="C128" s="7" t="n">
        <v>501310126</v>
      </c>
      <c r="D128" s="7" t="s">
        <v>913</v>
      </c>
      <c r="E128" s="7" t="s">
        <v>8234</v>
      </c>
      <c r="F128" s="7" t="s">
        <v>6820</v>
      </c>
      <c r="G128" s="7" t="s">
        <v>6821</v>
      </c>
    </row>
    <row r="129" customFormat="false" ht="13.8" hidden="false" customHeight="false" outlineLevel="0" collapsed="false">
      <c r="A129" s="7" t="n">
        <v>128</v>
      </c>
      <c r="B129" s="8" t="n">
        <v>428</v>
      </c>
      <c r="C129" s="7" t="n">
        <v>501310127</v>
      </c>
      <c r="D129" s="7" t="s">
        <v>1461</v>
      </c>
      <c r="E129" s="7" t="s">
        <v>8234</v>
      </c>
      <c r="F129" s="7" t="s">
        <v>6820</v>
      </c>
      <c r="G129" s="7" t="s">
        <v>6821</v>
      </c>
    </row>
    <row r="130" customFormat="false" ht="13.8" hidden="false" customHeight="false" outlineLevel="0" collapsed="false">
      <c r="A130" s="7" t="n">
        <v>129</v>
      </c>
      <c r="B130" s="8" t="n">
        <v>429</v>
      </c>
      <c r="C130" s="7" t="n">
        <v>501310128</v>
      </c>
      <c r="D130" s="7" t="s">
        <v>918</v>
      </c>
      <c r="E130" s="7" t="s">
        <v>8234</v>
      </c>
      <c r="F130" s="7" t="s">
        <v>6820</v>
      </c>
      <c r="G130" s="7" t="s">
        <v>6821</v>
      </c>
    </row>
    <row r="131" customFormat="false" ht="13.8" hidden="false" customHeight="false" outlineLevel="0" collapsed="false">
      <c r="A131" s="7" t="n">
        <v>130</v>
      </c>
      <c r="B131" s="8" t="n">
        <v>430</v>
      </c>
      <c r="C131" s="7" t="n">
        <v>501310129</v>
      </c>
      <c r="D131" s="7" t="s">
        <v>8253</v>
      </c>
      <c r="E131" s="7" t="s">
        <v>8234</v>
      </c>
      <c r="F131" s="7" t="s">
        <v>6820</v>
      </c>
      <c r="G131" s="7" t="s">
        <v>6821</v>
      </c>
    </row>
    <row r="132" customFormat="false" ht="13.8" hidden="false" customHeight="false" outlineLevel="0" collapsed="false">
      <c r="A132" s="7" t="n">
        <v>131</v>
      </c>
      <c r="B132" s="8" t="n">
        <v>431</v>
      </c>
      <c r="C132" s="7" t="n">
        <v>501310130</v>
      </c>
      <c r="D132" s="7" t="s">
        <v>810</v>
      </c>
      <c r="E132" s="7" t="s">
        <v>8234</v>
      </c>
      <c r="F132" s="7" t="s">
        <v>6820</v>
      </c>
      <c r="G132" s="7" t="s">
        <v>6821</v>
      </c>
    </row>
    <row r="133" customFormat="false" ht="13.8" hidden="false" customHeight="false" outlineLevel="0" collapsed="false">
      <c r="A133" s="7" t="n">
        <v>132</v>
      </c>
      <c r="B133" s="8" t="n">
        <v>432</v>
      </c>
      <c r="C133" s="7" t="n">
        <v>501310131</v>
      </c>
      <c r="D133" s="7" t="s">
        <v>791</v>
      </c>
      <c r="E133" s="7" t="s">
        <v>8234</v>
      </c>
      <c r="F133" s="7" t="s">
        <v>6820</v>
      </c>
      <c r="G133" s="7" t="s">
        <v>6821</v>
      </c>
    </row>
    <row r="134" customFormat="false" ht="13.8" hidden="false" customHeight="false" outlineLevel="0" collapsed="false">
      <c r="A134" s="7" t="n">
        <v>133</v>
      </c>
      <c r="B134" s="8" t="n">
        <v>433</v>
      </c>
      <c r="C134" s="7" t="n">
        <v>501310132</v>
      </c>
      <c r="D134" s="7" t="s">
        <v>801</v>
      </c>
      <c r="E134" s="7" t="s">
        <v>8234</v>
      </c>
      <c r="F134" s="7" t="s">
        <v>6820</v>
      </c>
      <c r="G134" s="7" t="s">
        <v>6821</v>
      </c>
    </row>
    <row r="135" customFormat="false" ht="13.8" hidden="false" customHeight="false" outlineLevel="0" collapsed="false">
      <c r="A135" s="7" t="n">
        <v>134</v>
      </c>
      <c r="B135" s="8" t="n">
        <v>434</v>
      </c>
      <c r="C135" s="7" t="n">
        <v>501310133</v>
      </c>
      <c r="D135" s="7" t="s">
        <v>795</v>
      </c>
      <c r="E135" s="7" t="s">
        <v>8234</v>
      </c>
      <c r="F135" s="7" t="s">
        <v>6820</v>
      </c>
      <c r="G135" s="7" t="s">
        <v>6821</v>
      </c>
    </row>
    <row r="136" customFormat="false" ht="13.8" hidden="false" customHeight="false" outlineLevel="0" collapsed="false">
      <c r="A136" s="7" t="n">
        <v>135</v>
      </c>
      <c r="B136" s="8" t="n">
        <v>435</v>
      </c>
      <c r="C136" s="7" t="n">
        <v>501310134</v>
      </c>
      <c r="D136" s="7" t="s">
        <v>787</v>
      </c>
      <c r="E136" s="7" t="s">
        <v>8234</v>
      </c>
      <c r="F136" s="7" t="s">
        <v>6820</v>
      </c>
      <c r="G136" s="7" t="s">
        <v>6821</v>
      </c>
    </row>
    <row r="137" customFormat="false" ht="13.8" hidden="false" customHeight="false" outlineLevel="0" collapsed="false">
      <c r="A137" s="7" t="n">
        <v>136</v>
      </c>
      <c r="B137" s="8" t="n">
        <v>436</v>
      </c>
      <c r="C137" s="7" t="n">
        <v>501310135</v>
      </c>
      <c r="D137" s="7" t="s">
        <v>797</v>
      </c>
      <c r="E137" s="7" t="s">
        <v>8234</v>
      </c>
      <c r="F137" s="7" t="s">
        <v>6820</v>
      </c>
      <c r="G137" s="7" t="s">
        <v>6821</v>
      </c>
    </row>
    <row r="138" customFormat="false" ht="13.8" hidden="false" customHeight="false" outlineLevel="0" collapsed="false">
      <c r="A138" s="7" t="n">
        <v>137</v>
      </c>
      <c r="B138" s="8" t="n">
        <v>437</v>
      </c>
      <c r="C138" s="7" t="n">
        <v>501310136</v>
      </c>
      <c r="D138" s="7" t="s">
        <v>1429</v>
      </c>
      <c r="E138" s="7" t="s">
        <v>8234</v>
      </c>
      <c r="F138" s="7" t="s">
        <v>6820</v>
      </c>
      <c r="G138" s="7" t="s">
        <v>6821</v>
      </c>
    </row>
    <row r="139" customFormat="false" ht="13.8" hidden="false" customHeight="false" outlineLevel="0" collapsed="false">
      <c r="A139" s="7" t="n">
        <v>138</v>
      </c>
      <c r="B139" s="8" t="n">
        <v>438</v>
      </c>
      <c r="C139" s="7" t="n">
        <v>501310298</v>
      </c>
      <c r="D139" s="7" t="s">
        <v>812</v>
      </c>
      <c r="E139" s="7" t="s">
        <v>8234</v>
      </c>
      <c r="F139" s="7" t="s">
        <v>6820</v>
      </c>
      <c r="G139" s="7" t="s">
        <v>6821</v>
      </c>
    </row>
    <row r="140" customFormat="false" ht="13.8" hidden="false" customHeight="false" outlineLevel="0" collapsed="false">
      <c r="A140" s="7" t="n">
        <v>139</v>
      </c>
      <c r="B140" s="8" t="n">
        <v>439</v>
      </c>
      <c r="C140" s="7" t="n">
        <v>501310137</v>
      </c>
      <c r="D140" s="7" t="s">
        <v>1087</v>
      </c>
      <c r="E140" s="7" t="s">
        <v>8234</v>
      </c>
      <c r="F140" s="7" t="s">
        <v>6820</v>
      </c>
      <c r="G140" s="7" t="s">
        <v>6821</v>
      </c>
    </row>
    <row r="141" customFormat="false" ht="13.8" hidden="false" customHeight="false" outlineLevel="0" collapsed="false">
      <c r="A141" s="7" t="n">
        <v>140</v>
      </c>
      <c r="B141" s="8" t="n">
        <v>440</v>
      </c>
      <c r="C141" s="7" t="n">
        <v>501310138</v>
      </c>
      <c r="D141" s="7" t="s">
        <v>997</v>
      </c>
      <c r="E141" s="7" t="s">
        <v>8234</v>
      </c>
      <c r="F141" s="7" t="s">
        <v>6820</v>
      </c>
      <c r="G141" s="7" t="s">
        <v>6821</v>
      </c>
    </row>
    <row r="142" customFormat="false" ht="13.8" hidden="false" customHeight="false" outlineLevel="0" collapsed="false">
      <c r="A142" s="7" t="n">
        <v>141</v>
      </c>
      <c r="B142" s="8" t="n">
        <v>441</v>
      </c>
      <c r="C142" s="7" t="n">
        <v>501310139</v>
      </c>
      <c r="D142" s="7" t="s">
        <v>893</v>
      </c>
      <c r="E142" s="7" t="s">
        <v>8234</v>
      </c>
      <c r="F142" s="7" t="s">
        <v>6820</v>
      </c>
      <c r="G142" s="7" t="s">
        <v>6821</v>
      </c>
    </row>
    <row r="143" customFormat="false" ht="13.8" hidden="false" customHeight="false" outlineLevel="0" collapsed="false">
      <c r="A143" s="7" t="n">
        <v>142</v>
      </c>
      <c r="B143" s="8" t="n">
        <v>442</v>
      </c>
      <c r="C143" s="7" t="n">
        <v>501310140</v>
      </c>
      <c r="D143" s="7" t="s">
        <v>8254</v>
      </c>
      <c r="E143" s="7" t="s">
        <v>8234</v>
      </c>
      <c r="F143" s="7" t="s">
        <v>6820</v>
      </c>
      <c r="G143" s="7" t="s">
        <v>6821</v>
      </c>
    </row>
    <row r="144" customFormat="false" ht="13.8" hidden="false" customHeight="false" outlineLevel="0" collapsed="false">
      <c r="A144" s="7" t="n">
        <v>143</v>
      </c>
      <c r="B144" s="8" t="n">
        <v>443</v>
      </c>
      <c r="C144" s="7" t="n">
        <v>501310141</v>
      </c>
      <c r="D144" s="7" t="s">
        <v>762</v>
      </c>
      <c r="E144" s="7" t="s">
        <v>8234</v>
      </c>
      <c r="F144" s="7" t="s">
        <v>6820</v>
      </c>
      <c r="G144" s="7" t="s">
        <v>6821</v>
      </c>
    </row>
    <row r="145" customFormat="false" ht="13.8" hidden="false" customHeight="false" outlineLevel="0" collapsed="false">
      <c r="A145" s="7" t="n">
        <v>144</v>
      </c>
      <c r="B145" s="8" t="n">
        <v>444</v>
      </c>
      <c r="C145" s="7" t="n">
        <v>501310142</v>
      </c>
      <c r="D145" s="7" t="s">
        <v>1334</v>
      </c>
      <c r="E145" s="7" t="s">
        <v>8234</v>
      </c>
      <c r="F145" s="7" t="s">
        <v>6820</v>
      </c>
      <c r="G145" s="7" t="s">
        <v>6821</v>
      </c>
    </row>
    <row r="146" customFormat="false" ht="13.8" hidden="false" customHeight="false" outlineLevel="0" collapsed="false">
      <c r="A146" s="7" t="n">
        <v>145</v>
      </c>
      <c r="B146" s="8" t="n">
        <v>445</v>
      </c>
      <c r="C146" s="7" t="n">
        <v>501310143</v>
      </c>
      <c r="D146" s="7" t="s">
        <v>1336</v>
      </c>
      <c r="E146" s="7" t="s">
        <v>8234</v>
      </c>
      <c r="F146" s="7" t="s">
        <v>6820</v>
      </c>
      <c r="G146" s="7" t="s">
        <v>6821</v>
      </c>
    </row>
    <row r="147" customFormat="false" ht="13.8" hidden="false" customHeight="false" outlineLevel="0" collapsed="false">
      <c r="A147" s="7" t="n">
        <v>146</v>
      </c>
      <c r="B147" s="8" t="n">
        <v>446</v>
      </c>
      <c r="C147" s="7" t="n">
        <v>501310144</v>
      </c>
      <c r="D147" s="7" t="s">
        <v>8255</v>
      </c>
      <c r="E147" s="7" t="s">
        <v>8234</v>
      </c>
      <c r="F147" s="7" t="s">
        <v>6820</v>
      </c>
      <c r="G147" s="7" t="s">
        <v>6821</v>
      </c>
    </row>
    <row r="148" customFormat="false" ht="13.8" hidden="false" customHeight="false" outlineLevel="0" collapsed="false">
      <c r="A148" s="7" t="n">
        <v>147</v>
      </c>
      <c r="B148" s="8" t="n">
        <v>447</v>
      </c>
      <c r="C148" s="7" t="n">
        <v>501310145</v>
      </c>
      <c r="D148" s="7" t="s">
        <v>771</v>
      </c>
      <c r="E148" s="7" t="s">
        <v>8234</v>
      </c>
      <c r="F148" s="7" t="s">
        <v>6820</v>
      </c>
      <c r="G148" s="7" t="s">
        <v>6821</v>
      </c>
    </row>
    <row r="149" customFormat="false" ht="13.8" hidden="false" customHeight="false" outlineLevel="0" collapsed="false">
      <c r="A149" s="7" t="n">
        <v>148</v>
      </c>
      <c r="B149" s="8" t="n">
        <v>448</v>
      </c>
      <c r="C149" s="7" t="n">
        <v>501310146</v>
      </c>
      <c r="D149" s="7" t="s">
        <v>1395</v>
      </c>
      <c r="E149" s="7" t="s">
        <v>8234</v>
      </c>
      <c r="F149" s="7" t="s">
        <v>6820</v>
      </c>
      <c r="G149" s="7" t="s">
        <v>6821</v>
      </c>
    </row>
    <row r="150" customFormat="false" ht="13.8" hidden="false" customHeight="false" outlineLevel="0" collapsed="false">
      <c r="A150" s="7" t="n">
        <v>149</v>
      </c>
      <c r="B150" s="8" t="n">
        <v>449</v>
      </c>
      <c r="C150" s="7" t="n">
        <v>501310147</v>
      </c>
      <c r="D150" s="7" t="s">
        <v>8256</v>
      </c>
      <c r="E150" s="7" t="s">
        <v>8234</v>
      </c>
      <c r="F150" s="7" t="s">
        <v>6820</v>
      </c>
      <c r="G150" s="7" t="s">
        <v>6821</v>
      </c>
    </row>
    <row r="151" customFormat="false" ht="13.8" hidden="false" customHeight="false" outlineLevel="0" collapsed="false">
      <c r="A151" s="7" t="n">
        <v>150</v>
      </c>
      <c r="B151" s="8" t="n">
        <v>450</v>
      </c>
      <c r="C151" s="7" t="n">
        <v>501310148</v>
      </c>
      <c r="D151" s="7" t="s">
        <v>749</v>
      </c>
      <c r="E151" s="7" t="s">
        <v>8234</v>
      </c>
      <c r="F151" s="7" t="s">
        <v>6820</v>
      </c>
      <c r="G151" s="7" t="s">
        <v>6821</v>
      </c>
    </row>
    <row r="152" customFormat="false" ht="13.8" hidden="false" customHeight="false" outlineLevel="0" collapsed="false">
      <c r="A152" s="7" t="n">
        <v>151</v>
      </c>
      <c r="B152" s="8" t="n">
        <v>451</v>
      </c>
      <c r="C152" s="7" t="n">
        <v>501310149</v>
      </c>
      <c r="D152" s="7" t="s">
        <v>1421</v>
      </c>
      <c r="E152" s="7" t="s">
        <v>8234</v>
      </c>
      <c r="F152" s="7" t="s">
        <v>6820</v>
      </c>
      <c r="G152" s="7" t="s">
        <v>6821</v>
      </c>
    </row>
    <row r="153" customFormat="false" ht="13.8" hidden="false" customHeight="false" outlineLevel="0" collapsed="false">
      <c r="A153" s="7" t="n">
        <v>152</v>
      </c>
      <c r="B153" s="8" t="n">
        <v>452</v>
      </c>
      <c r="C153" s="7" t="n">
        <v>501310150</v>
      </c>
      <c r="D153" s="7" t="s">
        <v>756</v>
      </c>
      <c r="E153" s="7" t="s">
        <v>8234</v>
      </c>
      <c r="F153" s="7" t="s">
        <v>6820</v>
      </c>
      <c r="G153" s="7" t="s">
        <v>6821</v>
      </c>
    </row>
    <row r="154" customFormat="false" ht="13.8" hidden="false" customHeight="false" outlineLevel="0" collapsed="false">
      <c r="A154" s="7" t="n">
        <v>153</v>
      </c>
      <c r="B154" s="8" t="n">
        <v>453</v>
      </c>
      <c r="C154" s="7" t="n">
        <v>501310151</v>
      </c>
      <c r="D154" s="7" t="s">
        <v>751</v>
      </c>
      <c r="E154" s="7" t="s">
        <v>8234</v>
      </c>
      <c r="F154" s="7" t="s">
        <v>6820</v>
      </c>
      <c r="G154" s="7" t="s">
        <v>6821</v>
      </c>
    </row>
    <row r="155" customFormat="false" ht="13.8" hidden="false" customHeight="false" outlineLevel="0" collapsed="false">
      <c r="A155" s="7" t="n">
        <v>154</v>
      </c>
      <c r="B155" s="8" t="n">
        <v>454</v>
      </c>
      <c r="C155" s="7" t="n">
        <v>501310152</v>
      </c>
      <c r="D155" s="7" t="s">
        <v>764</v>
      </c>
      <c r="E155" s="7" t="s">
        <v>8234</v>
      </c>
      <c r="F155" s="7" t="s">
        <v>6820</v>
      </c>
      <c r="G155" s="7" t="s">
        <v>6821</v>
      </c>
    </row>
    <row r="156" customFormat="false" ht="13.8" hidden="false" customHeight="false" outlineLevel="0" collapsed="false">
      <c r="A156" s="7" t="n">
        <v>155</v>
      </c>
      <c r="B156" s="8" t="n">
        <v>455</v>
      </c>
      <c r="C156" s="7" t="n">
        <v>501310153</v>
      </c>
      <c r="D156" s="7" t="s">
        <v>766</v>
      </c>
      <c r="E156" s="7" t="s">
        <v>8234</v>
      </c>
      <c r="F156" s="7" t="s">
        <v>6820</v>
      </c>
      <c r="G156" s="7" t="s">
        <v>6821</v>
      </c>
    </row>
    <row r="157" customFormat="false" ht="13.8" hidden="false" customHeight="false" outlineLevel="0" collapsed="false">
      <c r="A157" s="7" t="n">
        <v>156</v>
      </c>
      <c r="B157" s="8" t="n">
        <v>456</v>
      </c>
      <c r="C157" s="7" t="n">
        <v>501310154</v>
      </c>
      <c r="D157" s="7" t="s">
        <v>777</v>
      </c>
      <c r="E157" s="7" t="s">
        <v>8234</v>
      </c>
      <c r="F157" s="7" t="s">
        <v>6820</v>
      </c>
      <c r="G157" s="7" t="s">
        <v>6821</v>
      </c>
    </row>
    <row r="158" customFormat="false" ht="13.8" hidden="false" customHeight="false" outlineLevel="0" collapsed="false">
      <c r="A158" s="7" t="n">
        <v>157</v>
      </c>
      <c r="B158" s="8" t="n">
        <v>457</v>
      </c>
      <c r="C158" s="7" t="n">
        <v>501310155</v>
      </c>
      <c r="D158" s="7" t="s">
        <v>742</v>
      </c>
      <c r="E158" s="7" t="s">
        <v>8234</v>
      </c>
      <c r="F158" s="7" t="s">
        <v>6820</v>
      </c>
      <c r="G158" s="7" t="s">
        <v>6821</v>
      </c>
    </row>
    <row r="159" customFormat="false" ht="13.8" hidden="false" customHeight="false" outlineLevel="0" collapsed="false">
      <c r="A159" s="7" t="n">
        <v>158</v>
      </c>
      <c r="B159" s="8" t="n">
        <v>458</v>
      </c>
      <c r="C159" s="7" t="n">
        <v>501310156</v>
      </c>
      <c r="D159" s="7" t="s">
        <v>753</v>
      </c>
      <c r="E159" s="7" t="s">
        <v>8234</v>
      </c>
      <c r="F159" s="7" t="s">
        <v>6820</v>
      </c>
      <c r="G159" s="7" t="s">
        <v>6821</v>
      </c>
    </row>
    <row r="160" customFormat="false" ht="13.8" hidden="false" customHeight="false" outlineLevel="0" collapsed="false">
      <c r="A160" s="7" t="n">
        <v>159</v>
      </c>
      <c r="B160" s="8" t="n">
        <v>459</v>
      </c>
      <c r="C160" s="7" t="n">
        <v>501310157</v>
      </c>
      <c r="D160" s="7" t="s">
        <v>769</v>
      </c>
      <c r="E160" s="7" t="s">
        <v>8234</v>
      </c>
      <c r="F160" s="7" t="s">
        <v>6820</v>
      </c>
      <c r="G160" s="7" t="s">
        <v>6821</v>
      </c>
    </row>
    <row r="161" customFormat="false" ht="13.8" hidden="false" customHeight="false" outlineLevel="0" collapsed="false">
      <c r="A161" s="7" t="n">
        <v>160</v>
      </c>
      <c r="B161" s="8" t="n">
        <v>460</v>
      </c>
      <c r="C161" s="7" t="n">
        <v>501310158</v>
      </c>
      <c r="D161" s="7" t="s">
        <v>8257</v>
      </c>
      <c r="E161" s="7" t="s">
        <v>8234</v>
      </c>
      <c r="F161" s="7" t="s">
        <v>6820</v>
      </c>
      <c r="G161" s="7" t="s">
        <v>6821</v>
      </c>
    </row>
    <row r="162" customFormat="false" ht="13.8" hidden="false" customHeight="false" outlineLevel="0" collapsed="false">
      <c r="A162" s="7" t="n">
        <v>161</v>
      </c>
      <c r="B162" s="8" t="n">
        <v>461</v>
      </c>
      <c r="C162" s="7" t="n">
        <v>501310159</v>
      </c>
      <c r="D162" s="7" t="s">
        <v>632</v>
      </c>
      <c r="E162" s="7" t="s">
        <v>8234</v>
      </c>
      <c r="F162" s="7" t="s">
        <v>6820</v>
      </c>
      <c r="G162" s="7" t="s">
        <v>6821</v>
      </c>
    </row>
    <row r="163" customFormat="false" ht="13.8" hidden="false" customHeight="false" outlineLevel="0" collapsed="false">
      <c r="A163" s="7" t="n">
        <v>162</v>
      </c>
      <c r="B163" s="8" t="n">
        <v>462</v>
      </c>
      <c r="C163" s="7" t="n">
        <v>501310160</v>
      </c>
      <c r="D163" s="7" t="s">
        <v>569</v>
      </c>
      <c r="E163" s="7" t="s">
        <v>8234</v>
      </c>
      <c r="F163" s="7" t="s">
        <v>6820</v>
      </c>
      <c r="G163" s="7" t="s">
        <v>6821</v>
      </c>
    </row>
    <row r="164" customFormat="false" ht="13.8" hidden="false" customHeight="false" outlineLevel="0" collapsed="false">
      <c r="A164" s="7" t="n">
        <v>163</v>
      </c>
      <c r="B164" s="8" t="n">
        <v>463</v>
      </c>
      <c r="C164" s="7" t="n">
        <v>501310161</v>
      </c>
      <c r="D164" s="7" t="s">
        <v>559</v>
      </c>
      <c r="E164" s="7" t="s">
        <v>8234</v>
      </c>
      <c r="F164" s="7" t="s">
        <v>6820</v>
      </c>
      <c r="G164" s="7" t="s">
        <v>6821</v>
      </c>
    </row>
    <row r="165" customFormat="false" ht="13.8" hidden="false" customHeight="false" outlineLevel="0" collapsed="false">
      <c r="A165" s="7" t="n">
        <v>164</v>
      </c>
      <c r="B165" s="8" t="n">
        <v>464</v>
      </c>
      <c r="C165" s="7" t="n">
        <v>501310162</v>
      </c>
      <c r="D165" s="7" t="s">
        <v>528</v>
      </c>
      <c r="E165" s="7" t="s">
        <v>8234</v>
      </c>
      <c r="F165" s="7" t="s">
        <v>6820</v>
      </c>
      <c r="G165" s="7" t="s">
        <v>6821</v>
      </c>
    </row>
    <row r="166" customFormat="false" ht="13.8" hidden="false" customHeight="false" outlineLevel="0" collapsed="false">
      <c r="A166" s="7" t="n">
        <v>165</v>
      </c>
      <c r="B166" s="8" t="n">
        <v>465</v>
      </c>
      <c r="C166" s="7" t="n">
        <v>501310163</v>
      </c>
      <c r="D166" s="7" t="s">
        <v>599</v>
      </c>
      <c r="E166" s="7" t="s">
        <v>8234</v>
      </c>
      <c r="F166" s="7" t="s">
        <v>6820</v>
      </c>
      <c r="G166" s="7" t="s">
        <v>6821</v>
      </c>
    </row>
    <row r="167" customFormat="false" ht="13.8" hidden="false" customHeight="false" outlineLevel="0" collapsed="false">
      <c r="A167" s="7" t="n">
        <v>166</v>
      </c>
      <c r="B167" s="8" t="n">
        <v>466</v>
      </c>
      <c r="C167" s="7" t="n">
        <v>501310164</v>
      </c>
      <c r="D167" s="7" t="s">
        <v>585</v>
      </c>
      <c r="E167" s="7" t="s">
        <v>8234</v>
      </c>
      <c r="F167" s="7" t="s">
        <v>6820</v>
      </c>
      <c r="G167" s="7" t="s">
        <v>6821</v>
      </c>
    </row>
    <row r="168" customFormat="false" ht="13.8" hidden="false" customHeight="false" outlineLevel="0" collapsed="false">
      <c r="A168" s="7" t="n">
        <v>167</v>
      </c>
      <c r="B168" s="8" t="n">
        <v>467</v>
      </c>
      <c r="C168" s="7" t="n">
        <v>501310165</v>
      </c>
      <c r="D168" s="7" t="s">
        <v>587</v>
      </c>
      <c r="E168" s="7" t="s">
        <v>8234</v>
      </c>
      <c r="F168" s="7" t="s">
        <v>6820</v>
      </c>
      <c r="G168" s="7" t="s">
        <v>6821</v>
      </c>
    </row>
    <row r="169" customFormat="false" ht="13.8" hidden="false" customHeight="false" outlineLevel="0" collapsed="false">
      <c r="A169" s="7" t="n">
        <v>168</v>
      </c>
      <c r="B169" s="8" t="n">
        <v>468</v>
      </c>
      <c r="C169" s="7" t="n">
        <v>501310166</v>
      </c>
      <c r="D169" s="7" t="s">
        <v>353</v>
      </c>
      <c r="E169" s="7" t="s">
        <v>8234</v>
      </c>
      <c r="F169" s="7" t="s">
        <v>6820</v>
      </c>
      <c r="G169" s="7" t="s">
        <v>6821</v>
      </c>
    </row>
    <row r="170" customFormat="false" ht="13.8" hidden="false" customHeight="false" outlineLevel="0" collapsed="false">
      <c r="A170" s="7" t="n">
        <v>169</v>
      </c>
      <c r="B170" s="8" t="n">
        <v>469</v>
      </c>
      <c r="C170" s="7" t="n">
        <v>501310167</v>
      </c>
      <c r="D170" s="7" t="s">
        <v>573</v>
      </c>
      <c r="E170" s="7" t="s">
        <v>8234</v>
      </c>
      <c r="F170" s="7" t="s">
        <v>6820</v>
      </c>
      <c r="G170" s="7" t="s">
        <v>6821</v>
      </c>
    </row>
    <row r="171" customFormat="false" ht="13.8" hidden="false" customHeight="false" outlineLevel="0" collapsed="false">
      <c r="A171" s="7" t="n">
        <v>170</v>
      </c>
      <c r="B171" s="8" t="n">
        <v>470</v>
      </c>
      <c r="C171" s="7" t="n">
        <v>501310168</v>
      </c>
      <c r="D171" s="7" t="s">
        <v>8258</v>
      </c>
      <c r="E171" s="7" t="s">
        <v>8234</v>
      </c>
      <c r="F171" s="7" t="s">
        <v>6820</v>
      </c>
      <c r="G171" s="7" t="s">
        <v>6821</v>
      </c>
    </row>
    <row r="172" customFormat="false" ht="13.8" hidden="false" customHeight="false" outlineLevel="0" collapsed="false">
      <c r="A172" s="7" t="n">
        <v>171</v>
      </c>
      <c r="B172" s="8" t="n">
        <v>471</v>
      </c>
      <c r="C172" s="7" t="n">
        <v>501310169</v>
      </c>
      <c r="D172" s="7" t="s">
        <v>561</v>
      </c>
      <c r="E172" s="7" t="s">
        <v>8234</v>
      </c>
      <c r="F172" s="7" t="s">
        <v>6820</v>
      </c>
      <c r="G172" s="7" t="s">
        <v>6821</v>
      </c>
    </row>
    <row r="173" customFormat="false" ht="13.8" hidden="false" customHeight="false" outlineLevel="0" collapsed="false">
      <c r="A173" s="7" t="n">
        <v>172</v>
      </c>
      <c r="B173" s="8" t="n">
        <v>472</v>
      </c>
      <c r="C173" s="7" t="n">
        <v>501310170</v>
      </c>
      <c r="D173" s="7" t="s">
        <v>595</v>
      </c>
      <c r="E173" s="7" t="s">
        <v>8234</v>
      </c>
      <c r="F173" s="7" t="s">
        <v>6820</v>
      </c>
      <c r="G173" s="7" t="s">
        <v>6821</v>
      </c>
    </row>
    <row r="174" customFormat="false" ht="13.8" hidden="false" customHeight="false" outlineLevel="0" collapsed="false">
      <c r="A174" s="7" t="n">
        <v>173</v>
      </c>
      <c r="B174" s="8" t="n">
        <v>473</v>
      </c>
      <c r="C174" s="7" t="n">
        <v>501310171</v>
      </c>
      <c r="D174" s="7" t="s">
        <v>571</v>
      </c>
      <c r="E174" s="7" t="s">
        <v>8234</v>
      </c>
      <c r="F174" s="7" t="s">
        <v>6820</v>
      </c>
      <c r="G174" s="7" t="s">
        <v>6821</v>
      </c>
    </row>
    <row r="175" customFormat="false" ht="13.8" hidden="false" customHeight="false" outlineLevel="0" collapsed="false">
      <c r="A175" s="7" t="n">
        <v>174</v>
      </c>
      <c r="B175" s="8" t="n">
        <v>474</v>
      </c>
      <c r="C175" s="7" t="n">
        <v>501310172</v>
      </c>
      <c r="D175" s="7" t="s">
        <v>583</v>
      </c>
      <c r="E175" s="7" t="s">
        <v>8234</v>
      </c>
      <c r="F175" s="7" t="s">
        <v>6820</v>
      </c>
      <c r="G175" s="7" t="s">
        <v>6821</v>
      </c>
    </row>
    <row r="176" customFormat="false" ht="13.8" hidden="false" customHeight="false" outlineLevel="0" collapsed="false">
      <c r="A176" s="7" t="n">
        <v>175</v>
      </c>
      <c r="B176" s="8" t="n">
        <v>475</v>
      </c>
      <c r="C176" s="7" t="n">
        <v>501310173</v>
      </c>
      <c r="D176" s="7" t="s">
        <v>551</v>
      </c>
      <c r="E176" s="7" t="s">
        <v>8234</v>
      </c>
      <c r="F176" s="7" t="s">
        <v>6820</v>
      </c>
      <c r="G176" s="7" t="s">
        <v>6821</v>
      </c>
    </row>
    <row r="177" customFormat="false" ht="13.8" hidden="false" customHeight="false" outlineLevel="0" collapsed="false">
      <c r="A177" s="7" t="n">
        <v>176</v>
      </c>
      <c r="B177" s="8" t="n">
        <v>476</v>
      </c>
      <c r="C177" s="7" t="n">
        <v>501310174</v>
      </c>
      <c r="D177" s="7" t="s">
        <v>403</v>
      </c>
      <c r="E177" s="7" t="s">
        <v>8234</v>
      </c>
      <c r="F177" s="7" t="s">
        <v>6820</v>
      </c>
      <c r="G177" s="7" t="s">
        <v>6821</v>
      </c>
    </row>
    <row r="178" customFormat="false" ht="13.8" hidden="false" customHeight="false" outlineLevel="0" collapsed="false">
      <c r="A178" s="7" t="n">
        <v>177</v>
      </c>
      <c r="B178" s="8" t="n">
        <v>477</v>
      </c>
      <c r="C178" s="7" t="n">
        <v>501310175</v>
      </c>
      <c r="D178" s="7" t="s">
        <v>365</v>
      </c>
      <c r="E178" s="7" t="s">
        <v>8234</v>
      </c>
      <c r="F178" s="7" t="s">
        <v>6820</v>
      </c>
      <c r="G178" s="7" t="s">
        <v>6821</v>
      </c>
    </row>
    <row r="179" customFormat="false" ht="13.8" hidden="false" customHeight="false" outlineLevel="0" collapsed="false">
      <c r="A179" s="7" t="n">
        <v>178</v>
      </c>
      <c r="B179" s="8" t="n">
        <v>478</v>
      </c>
      <c r="C179" s="7" t="n">
        <v>501310176</v>
      </c>
      <c r="D179" s="7" t="s">
        <v>211</v>
      </c>
      <c r="E179" s="7" t="s">
        <v>8234</v>
      </c>
      <c r="F179" s="7" t="s">
        <v>6820</v>
      </c>
      <c r="G179" s="7" t="s">
        <v>6821</v>
      </c>
    </row>
    <row r="180" customFormat="false" ht="13.8" hidden="false" customHeight="false" outlineLevel="0" collapsed="false">
      <c r="A180" s="7" t="n">
        <v>179</v>
      </c>
      <c r="B180" s="8" t="n">
        <v>479</v>
      </c>
      <c r="C180" s="7" t="n">
        <v>501310177</v>
      </c>
      <c r="D180" s="7" t="s">
        <v>211</v>
      </c>
      <c r="E180" s="7" t="s">
        <v>8234</v>
      </c>
      <c r="F180" s="7" t="s">
        <v>6820</v>
      </c>
      <c r="G180" s="7" t="s">
        <v>6821</v>
      </c>
    </row>
    <row r="181" customFormat="false" ht="13.8" hidden="false" customHeight="false" outlineLevel="0" collapsed="false">
      <c r="A181" s="7" t="n">
        <v>180</v>
      </c>
      <c r="B181" s="8" t="n">
        <v>480</v>
      </c>
      <c r="C181" s="7" t="n">
        <v>501310178</v>
      </c>
      <c r="D181" s="7" t="s">
        <v>374</v>
      </c>
      <c r="E181" s="7" t="s">
        <v>8234</v>
      </c>
      <c r="F181" s="7" t="s">
        <v>6820</v>
      </c>
      <c r="G181" s="7" t="s">
        <v>6821</v>
      </c>
    </row>
    <row r="182" customFormat="false" ht="13.8" hidden="false" customHeight="false" outlineLevel="0" collapsed="false">
      <c r="A182" s="7" t="n">
        <v>181</v>
      </c>
      <c r="B182" s="8" t="n">
        <v>481</v>
      </c>
      <c r="C182" s="7" t="n">
        <v>501310179</v>
      </c>
      <c r="D182" s="7" t="s">
        <v>378</v>
      </c>
      <c r="E182" s="7" t="s">
        <v>8234</v>
      </c>
      <c r="F182" s="7" t="s">
        <v>6820</v>
      </c>
      <c r="G182" s="7" t="s">
        <v>6821</v>
      </c>
    </row>
    <row r="183" customFormat="false" ht="13.8" hidden="false" customHeight="false" outlineLevel="0" collapsed="false">
      <c r="A183" s="7" t="n">
        <v>182</v>
      </c>
      <c r="B183" s="8" t="n">
        <v>482</v>
      </c>
      <c r="C183" s="7" t="n">
        <v>501310180</v>
      </c>
      <c r="D183" s="7" t="s">
        <v>367</v>
      </c>
      <c r="E183" s="7" t="s">
        <v>8234</v>
      </c>
      <c r="F183" s="7" t="s">
        <v>6820</v>
      </c>
      <c r="G183" s="7" t="s">
        <v>6821</v>
      </c>
    </row>
    <row r="184" customFormat="false" ht="13.8" hidden="false" customHeight="false" outlineLevel="0" collapsed="false">
      <c r="A184" s="7" t="n">
        <v>183</v>
      </c>
      <c r="B184" s="8" t="n">
        <v>483</v>
      </c>
      <c r="C184" s="7" t="n">
        <v>501310181</v>
      </c>
      <c r="D184" s="7" t="s">
        <v>450</v>
      </c>
      <c r="E184" s="7" t="s">
        <v>8234</v>
      </c>
      <c r="F184" s="7" t="s">
        <v>6820</v>
      </c>
      <c r="G184" s="7" t="s">
        <v>6821</v>
      </c>
    </row>
    <row r="185" customFormat="false" ht="13.8" hidden="false" customHeight="false" outlineLevel="0" collapsed="false">
      <c r="A185" s="7" t="n">
        <v>184</v>
      </c>
      <c r="B185" s="8" t="n">
        <v>484</v>
      </c>
      <c r="C185" s="7" t="n">
        <v>501310182</v>
      </c>
      <c r="D185" s="7" t="s">
        <v>358</v>
      </c>
      <c r="E185" s="7" t="s">
        <v>8234</v>
      </c>
      <c r="F185" s="7" t="s">
        <v>6820</v>
      </c>
      <c r="G185" s="7" t="s">
        <v>6821</v>
      </c>
    </row>
    <row r="186" customFormat="false" ht="13.8" hidden="false" customHeight="false" outlineLevel="0" collapsed="false">
      <c r="A186" s="7" t="n">
        <v>185</v>
      </c>
      <c r="B186" s="8" t="n">
        <v>485</v>
      </c>
      <c r="C186" s="7" t="n">
        <v>501310183</v>
      </c>
      <c r="D186" s="7" t="s">
        <v>386</v>
      </c>
      <c r="E186" s="7" t="s">
        <v>8234</v>
      </c>
      <c r="F186" s="7" t="s">
        <v>6820</v>
      </c>
      <c r="G186" s="7" t="s">
        <v>6821</v>
      </c>
    </row>
    <row r="187" customFormat="false" ht="13.8" hidden="false" customHeight="false" outlineLevel="0" collapsed="false">
      <c r="A187" s="7" t="n">
        <v>186</v>
      </c>
      <c r="B187" s="8" t="n">
        <v>486</v>
      </c>
      <c r="C187" s="7" t="n">
        <v>501310184</v>
      </c>
      <c r="D187" s="7" t="s">
        <v>394</v>
      </c>
      <c r="E187" s="7" t="s">
        <v>8234</v>
      </c>
      <c r="F187" s="7" t="s">
        <v>6820</v>
      </c>
      <c r="G187" s="7" t="s">
        <v>6821</v>
      </c>
    </row>
    <row r="188" customFormat="false" ht="13.8" hidden="false" customHeight="false" outlineLevel="0" collapsed="false">
      <c r="A188" s="7" t="n">
        <v>187</v>
      </c>
      <c r="B188" s="8" t="n">
        <v>487</v>
      </c>
      <c r="C188" s="7" t="n">
        <v>501310185</v>
      </c>
      <c r="D188" s="7" t="s">
        <v>372</v>
      </c>
      <c r="E188" s="7" t="s">
        <v>8234</v>
      </c>
      <c r="F188" s="7" t="s">
        <v>6820</v>
      </c>
      <c r="G188" s="7" t="s">
        <v>6821</v>
      </c>
    </row>
    <row r="189" customFormat="false" ht="13.8" hidden="false" customHeight="false" outlineLevel="0" collapsed="false">
      <c r="A189" s="7" t="n">
        <v>188</v>
      </c>
      <c r="B189" s="8" t="n">
        <v>488</v>
      </c>
      <c r="C189" s="7" t="n">
        <v>501310186</v>
      </c>
      <c r="D189" s="7" t="s">
        <v>8259</v>
      </c>
      <c r="E189" s="7" t="s">
        <v>8234</v>
      </c>
      <c r="F189" s="7" t="s">
        <v>6820</v>
      </c>
      <c r="G189" s="7" t="s">
        <v>6821</v>
      </c>
    </row>
    <row r="190" customFormat="false" ht="13.8" hidden="false" customHeight="false" outlineLevel="0" collapsed="false">
      <c r="A190" s="7" t="n">
        <v>189</v>
      </c>
      <c r="B190" s="8" t="n">
        <v>489</v>
      </c>
      <c r="C190" s="7" t="n">
        <v>501310187</v>
      </c>
      <c r="D190" s="7" t="s">
        <v>398</v>
      </c>
      <c r="E190" s="7" t="s">
        <v>8234</v>
      </c>
      <c r="F190" s="7" t="s">
        <v>6820</v>
      </c>
      <c r="G190" s="7" t="s">
        <v>6821</v>
      </c>
    </row>
    <row r="191" customFormat="false" ht="13.8" hidden="false" customHeight="false" outlineLevel="0" collapsed="false">
      <c r="A191" s="7" t="n">
        <v>190</v>
      </c>
      <c r="B191" s="8" t="n">
        <v>490</v>
      </c>
      <c r="C191" s="7" t="n">
        <v>501310188</v>
      </c>
      <c r="D191" s="7" t="s">
        <v>1267</v>
      </c>
      <c r="E191" s="7" t="s">
        <v>8234</v>
      </c>
      <c r="F191" s="7" t="s">
        <v>6820</v>
      </c>
      <c r="G191" s="7" t="s">
        <v>6821</v>
      </c>
    </row>
    <row r="192" customFormat="false" ht="13.8" hidden="false" customHeight="false" outlineLevel="0" collapsed="false">
      <c r="A192" s="7" t="n">
        <v>191</v>
      </c>
      <c r="B192" s="8" t="n">
        <v>491</v>
      </c>
      <c r="C192" s="7" t="n">
        <v>501310189</v>
      </c>
      <c r="D192" s="7" t="s">
        <v>384</v>
      </c>
      <c r="E192" s="7" t="s">
        <v>8234</v>
      </c>
      <c r="F192" s="7" t="s">
        <v>6820</v>
      </c>
      <c r="G192" s="7" t="s">
        <v>6821</v>
      </c>
    </row>
    <row r="193" customFormat="false" ht="13.8" hidden="false" customHeight="false" outlineLevel="0" collapsed="false">
      <c r="A193" s="7" t="n">
        <v>192</v>
      </c>
      <c r="B193" s="16" t="n">
        <v>492</v>
      </c>
      <c r="C193" s="17" t="n">
        <v>501310190</v>
      </c>
      <c r="D193" s="17" t="s">
        <v>229</v>
      </c>
      <c r="E193" s="7" t="s">
        <v>8234</v>
      </c>
      <c r="F193" s="7" t="s">
        <v>6820</v>
      </c>
      <c r="G193" s="7" t="s">
        <v>6821</v>
      </c>
    </row>
    <row r="194" customFormat="false" ht="13.8" hidden="false" customHeight="false" outlineLevel="0" collapsed="false">
      <c r="A194" s="7" t="n">
        <v>193</v>
      </c>
      <c r="B194" s="16" t="n">
        <v>493</v>
      </c>
      <c r="C194" s="17" t="n">
        <v>501310191</v>
      </c>
      <c r="D194" s="17" t="s">
        <v>1130</v>
      </c>
      <c r="E194" s="7" t="s">
        <v>8234</v>
      </c>
      <c r="F194" s="7" t="s">
        <v>6820</v>
      </c>
      <c r="G194" s="7" t="s">
        <v>6821</v>
      </c>
    </row>
    <row r="195" customFormat="false" ht="13.8" hidden="false" customHeight="false" outlineLevel="0" collapsed="false">
      <c r="A195" s="7" t="n">
        <v>194</v>
      </c>
      <c r="B195" s="16" t="n">
        <v>494</v>
      </c>
      <c r="C195" s="17" t="n">
        <v>501310192</v>
      </c>
      <c r="D195" s="17" t="s">
        <v>1136</v>
      </c>
      <c r="E195" s="7" t="s">
        <v>8234</v>
      </c>
      <c r="F195" s="7" t="s">
        <v>6820</v>
      </c>
      <c r="G195" s="7" t="s">
        <v>6821</v>
      </c>
    </row>
    <row r="196" customFormat="false" ht="13.8" hidden="false" customHeight="false" outlineLevel="0" collapsed="false">
      <c r="A196" s="7" t="n">
        <v>195</v>
      </c>
      <c r="B196" s="16" t="n">
        <v>495</v>
      </c>
      <c r="C196" s="17" t="n">
        <v>501310193</v>
      </c>
      <c r="D196" s="17" t="s">
        <v>1313</v>
      </c>
      <c r="E196" s="7" t="s">
        <v>8234</v>
      </c>
      <c r="F196" s="7" t="s">
        <v>6820</v>
      </c>
      <c r="G196" s="7" t="s">
        <v>6821</v>
      </c>
    </row>
    <row r="197" customFormat="false" ht="13.8" hidden="false" customHeight="false" outlineLevel="0" collapsed="false">
      <c r="A197" s="7" t="n">
        <v>196</v>
      </c>
      <c r="B197" s="16" t="n">
        <v>496</v>
      </c>
      <c r="C197" s="17" t="n">
        <v>501310194</v>
      </c>
      <c r="D197" s="17" t="s">
        <v>901</v>
      </c>
      <c r="E197" s="7" t="s">
        <v>8234</v>
      </c>
      <c r="F197" s="7" t="s">
        <v>6820</v>
      </c>
      <c r="G197" s="7" t="s">
        <v>6821</v>
      </c>
    </row>
    <row r="198" customFormat="false" ht="13.8" hidden="false" customHeight="false" outlineLevel="0" collapsed="false">
      <c r="A198" s="7" t="n">
        <v>197</v>
      </c>
      <c r="B198" s="16" t="n">
        <v>497</v>
      </c>
      <c r="C198" s="17" t="n">
        <v>501310195</v>
      </c>
      <c r="D198" s="17" t="s">
        <v>1150</v>
      </c>
      <c r="E198" s="7" t="s">
        <v>8234</v>
      </c>
      <c r="F198" s="7" t="s">
        <v>6820</v>
      </c>
      <c r="G198" s="7" t="s">
        <v>6821</v>
      </c>
    </row>
    <row r="199" customFormat="false" ht="13.8" hidden="false" customHeight="false" outlineLevel="0" collapsed="false">
      <c r="A199" s="7" t="n">
        <v>198</v>
      </c>
      <c r="B199" s="16" t="n">
        <v>498</v>
      </c>
      <c r="C199" s="17" t="n">
        <v>501310196</v>
      </c>
      <c r="D199" s="17" t="s">
        <v>87</v>
      </c>
      <c r="E199" s="7" t="s">
        <v>8234</v>
      </c>
      <c r="F199" s="7" t="s">
        <v>6820</v>
      </c>
      <c r="G199" s="7" t="s">
        <v>6821</v>
      </c>
    </row>
    <row r="200" customFormat="false" ht="13.8" hidden="false" customHeight="false" outlineLevel="0" collapsed="false">
      <c r="A200" s="7" t="n">
        <v>199</v>
      </c>
      <c r="B200" s="16" t="n">
        <v>499</v>
      </c>
      <c r="C200" s="17" t="n">
        <v>501310197</v>
      </c>
      <c r="D200" s="17" t="s">
        <v>1148</v>
      </c>
      <c r="E200" s="7" t="s">
        <v>8234</v>
      </c>
      <c r="F200" s="7" t="s">
        <v>6820</v>
      </c>
      <c r="G200" s="7" t="s">
        <v>6821</v>
      </c>
    </row>
    <row r="201" customFormat="false" ht="13.8" hidden="false" customHeight="false" outlineLevel="0" collapsed="false">
      <c r="A201" s="7" t="n">
        <v>200</v>
      </c>
      <c r="B201" s="16" t="n">
        <v>500</v>
      </c>
      <c r="C201" s="17" t="n">
        <v>501310198</v>
      </c>
      <c r="D201" s="17" t="s">
        <v>464</v>
      </c>
      <c r="E201" s="7" t="s">
        <v>8234</v>
      </c>
      <c r="F201" s="7" t="s">
        <v>6820</v>
      </c>
      <c r="G201" s="7" t="s">
        <v>6821</v>
      </c>
    </row>
    <row r="202" customFormat="false" ht="13.8" hidden="false" customHeight="false" outlineLevel="0" collapsed="false">
      <c r="A202" s="7" t="n">
        <v>201</v>
      </c>
      <c r="B202" s="8" t="n">
        <v>501</v>
      </c>
      <c r="C202" s="7" t="n">
        <v>501310199</v>
      </c>
      <c r="D202" s="7" t="s">
        <v>1115</v>
      </c>
      <c r="E202" s="7" t="s">
        <v>8234</v>
      </c>
      <c r="F202" s="7" t="s">
        <v>6820</v>
      </c>
      <c r="G202" s="7" t="s">
        <v>6821</v>
      </c>
    </row>
    <row r="203" customFormat="false" ht="13.8" hidden="false" customHeight="false" outlineLevel="0" collapsed="false">
      <c r="A203" s="7" t="n">
        <v>202</v>
      </c>
      <c r="B203" s="8" t="n">
        <v>502</v>
      </c>
      <c r="C203" s="7" t="n">
        <v>501310200</v>
      </c>
      <c r="D203" s="7" t="s">
        <v>1093</v>
      </c>
      <c r="E203" s="7" t="s">
        <v>8234</v>
      </c>
      <c r="F203" s="7" t="s">
        <v>6820</v>
      </c>
      <c r="G203" s="7" t="s">
        <v>6821</v>
      </c>
    </row>
    <row r="204" customFormat="false" ht="13.8" hidden="false" customHeight="false" outlineLevel="0" collapsed="false">
      <c r="A204" s="7" t="n">
        <v>203</v>
      </c>
      <c r="B204" s="8" t="n">
        <v>503</v>
      </c>
      <c r="C204" s="7" t="n">
        <v>501310201</v>
      </c>
      <c r="D204" s="7" t="s">
        <v>1106</v>
      </c>
      <c r="E204" s="7" t="s">
        <v>8234</v>
      </c>
      <c r="F204" s="7" t="s">
        <v>6820</v>
      </c>
      <c r="G204" s="7" t="s">
        <v>6821</v>
      </c>
    </row>
    <row r="205" customFormat="false" ht="13.8" hidden="false" customHeight="false" outlineLevel="0" collapsed="false">
      <c r="A205" s="7" t="n">
        <v>204</v>
      </c>
      <c r="B205" s="8" t="n">
        <v>504</v>
      </c>
      <c r="C205" s="7" t="n">
        <v>501310202</v>
      </c>
      <c r="D205" s="7" t="s">
        <v>123</v>
      </c>
      <c r="E205" s="7" t="s">
        <v>8234</v>
      </c>
      <c r="F205" s="7" t="s">
        <v>6820</v>
      </c>
      <c r="G205" s="7" t="s">
        <v>6821</v>
      </c>
    </row>
    <row r="206" customFormat="false" ht="13.8" hidden="false" customHeight="false" outlineLevel="0" collapsed="false">
      <c r="A206" s="7" t="n">
        <v>205</v>
      </c>
      <c r="B206" s="8" t="n">
        <v>505</v>
      </c>
      <c r="C206" s="7" t="n">
        <v>501310203</v>
      </c>
      <c r="D206" s="7" t="s">
        <v>1117</v>
      </c>
      <c r="E206" s="7" t="s">
        <v>8234</v>
      </c>
      <c r="F206" s="7" t="s">
        <v>6820</v>
      </c>
      <c r="G206" s="7" t="s">
        <v>6821</v>
      </c>
    </row>
    <row r="207" customFormat="false" ht="13.8" hidden="false" customHeight="false" outlineLevel="0" collapsed="false">
      <c r="A207" s="7" t="n">
        <v>206</v>
      </c>
      <c r="B207" s="8" t="n">
        <v>506</v>
      </c>
      <c r="C207" s="7" t="n">
        <v>501310204</v>
      </c>
      <c r="D207" s="7" t="s">
        <v>1120</v>
      </c>
      <c r="E207" s="7" t="s">
        <v>8234</v>
      </c>
      <c r="F207" s="7" t="s">
        <v>6820</v>
      </c>
      <c r="G207" s="7" t="s">
        <v>6821</v>
      </c>
    </row>
    <row r="208" customFormat="false" ht="13.8" hidden="false" customHeight="false" outlineLevel="0" collapsed="false">
      <c r="A208" s="7" t="n">
        <v>207</v>
      </c>
      <c r="B208" s="8" t="n">
        <v>507</v>
      </c>
      <c r="C208" s="7" t="n">
        <v>501310205</v>
      </c>
      <c r="D208" s="7" t="s">
        <v>1095</v>
      </c>
      <c r="E208" s="7" t="s">
        <v>8234</v>
      </c>
      <c r="F208" s="7" t="s">
        <v>6820</v>
      </c>
      <c r="G208" s="7" t="s">
        <v>6821</v>
      </c>
    </row>
    <row r="209" customFormat="false" ht="13.8" hidden="false" customHeight="false" outlineLevel="0" collapsed="false">
      <c r="A209" s="7" t="n">
        <v>208</v>
      </c>
      <c r="B209" s="8" t="n">
        <v>508</v>
      </c>
      <c r="C209" s="7" t="n">
        <v>501310206</v>
      </c>
      <c r="D209" s="7" t="s">
        <v>744</v>
      </c>
      <c r="E209" s="7" t="s">
        <v>8234</v>
      </c>
      <c r="F209" s="7" t="s">
        <v>6820</v>
      </c>
      <c r="G209" s="7" t="s">
        <v>6821</v>
      </c>
    </row>
    <row r="210" customFormat="false" ht="13.8" hidden="false" customHeight="false" outlineLevel="0" collapsed="false">
      <c r="A210" s="7" t="n">
        <v>209</v>
      </c>
      <c r="B210" s="8" t="n">
        <v>509</v>
      </c>
      <c r="C210" s="7" t="n">
        <v>501310207</v>
      </c>
      <c r="D210" s="7" t="s">
        <v>758</v>
      </c>
      <c r="E210" s="7" t="s">
        <v>8234</v>
      </c>
      <c r="F210" s="7" t="s">
        <v>6820</v>
      </c>
      <c r="G210" s="7" t="s">
        <v>6821</v>
      </c>
    </row>
    <row r="211" customFormat="false" ht="13.8" hidden="false" customHeight="false" outlineLevel="0" collapsed="false">
      <c r="A211" s="7" t="n">
        <v>210</v>
      </c>
      <c r="B211" s="8" t="n">
        <v>510</v>
      </c>
      <c r="C211" s="7" t="n">
        <v>501310208</v>
      </c>
      <c r="D211" s="7" t="s">
        <v>1399</v>
      </c>
      <c r="E211" s="7" t="s">
        <v>8234</v>
      </c>
      <c r="F211" s="7" t="s">
        <v>6820</v>
      </c>
      <c r="G211" s="7" t="s">
        <v>6821</v>
      </c>
    </row>
    <row r="212" customFormat="false" ht="13.8" hidden="false" customHeight="false" outlineLevel="0" collapsed="false">
      <c r="A212" s="7" t="n">
        <v>211</v>
      </c>
      <c r="B212" s="8" t="n">
        <v>511</v>
      </c>
      <c r="C212" s="7" t="n">
        <v>501310209</v>
      </c>
      <c r="D212" s="7" t="s">
        <v>779</v>
      </c>
      <c r="E212" s="7" t="s">
        <v>8234</v>
      </c>
      <c r="F212" s="7" t="s">
        <v>6820</v>
      </c>
      <c r="G212" s="7" t="s">
        <v>6821</v>
      </c>
    </row>
    <row r="213" customFormat="false" ht="13.8" hidden="false" customHeight="false" outlineLevel="0" collapsed="false">
      <c r="A213" s="7" t="n">
        <v>212</v>
      </c>
      <c r="B213" s="8" t="n">
        <v>512</v>
      </c>
      <c r="C213" s="7" t="n">
        <v>501310211</v>
      </c>
      <c r="D213" s="7" t="s">
        <v>8260</v>
      </c>
      <c r="E213" s="7" t="s">
        <v>8234</v>
      </c>
      <c r="F213" s="7" t="s">
        <v>6820</v>
      </c>
      <c r="G213" s="7" t="s">
        <v>6821</v>
      </c>
    </row>
    <row r="214" customFormat="false" ht="13.8" hidden="false" customHeight="false" outlineLevel="0" collapsed="false">
      <c r="A214" s="7" t="n">
        <v>213</v>
      </c>
      <c r="B214" s="8" t="n">
        <v>513</v>
      </c>
      <c r="C214" s="7" t="n">
        <v>501310210</v>
      </c>
      <c r="D214" s="7" t="s">
        <v>1166</v>
      </c>
      <c r="E214" s="7" t="s">
        <v>8234</v>
      </c>
      <c r="F214" s="7" t="s">
        <v>6820</v>
      </c>
      <c r="G214" s="7" t="s">
        <v>6821</v>
      </c>
    </row>
    <row r="215" customFormat="false" ht="13.8" hidden="false" customHeight="false" outlineLevel="0" collapsed="false">
      <c r="A215" s="7" t="n">
        <v>214</v>
      </c>
      <c r="B215" s="8" t="n">
        <v>514</v>
      </c>
      <c r="C215" s="7" t="n">
        <v>501310212</v>
      </c>
      <c r="D215" s="7" t="s">
        <v>1156</v>
      </c>
      <c r="E215" s="7" t="s">
        <v>8234</v>
      </c>
      <c r="F215" s="7" t="s">
        <v>6820</v>
      </c>
      <c r="G215" s="7" t="s">
        <v>6821</v>
      </c>
    </row>
    <row r="216" customFormat="false" ht="13.8" hidden="false" customHeight="false" outlineLevel="0" collapsed="false">
      <c r="A216" s="7" t="n">
        <v>215</v>
      </c>
      <c r="B216" s="8" t="n">
        <v>515</v>
      </c>
      <c r="C216" s="7" t="n">
        <v>501310213</v>
      </c>
      <c r="D216" s="7" t="s">
        <v>1160</v>
      </c>
      <c r="E216" s="7" t="s">
        <v>8234</v>
      </c>
      <c r="F216" s="7" t="s">
        <v>6820</v>
      </c>
      <c r="G216" s="7" t="s">
        <v>6821</v>
      </c>
    </row>
    <row r="217" customFormat="false" ht="13.8" hidden="false" customHeight="false" outlineLevel="0" collapsed="false">
      <c r="A217" s="7" t="n">
        <v>216</v>
      </c>
      <c r="B217" s="8" t="n">
        <v>516</v>
      </c>
      <c r="C217" s="7" t="n">
        <v>501310214</v>
      </c>
      <c r="D217" s="7" t="s">
        <v>1164</v>
      </c>
      <c r="E217" s="7" t="s">
        <v>8234</v>
      </c>
      <c r="F217" s="7" t="s">
        <v>6820</v>
      </c>
      <c r="G217" s="7" t="s">
        <v>6821</v>
      </c>
    </row>
    <row r="218" customFormat="false" ht="13.8" hidden="false" customHeight="false" outlineLevel="0" collapsed="false">
      <c r="A218" s="7" t="n">
        <v>217</v>
      </c>
      <c r="B218" s="8" t="n">
        <v>517</v>
      </c>
      <c r="C218" s="7" t="n">
        <v>501310215</v>
      </c>
      <c r="D218" s="7" t="s">
        <v>656</v>
      </c>
      <c r="E218" s="7" t="s">
        <v>8234</v>
      </c>
      <c r="F218" s="7" t="s">
        <v>6820</v>
      </c>
      <c r="G218" s="7" t="s">
        <v>6821</v>
      </c>
    </row>
    <row r="219" customFormat="false" ht="13.8" hidden="false" customHeight="false" outlineLevel="0" collapsed="false">
      <c r="A219" s="7" t="n">
        <v>218</v>
      </c>
      <c r="B219" s="8" t="n">
        <v>518</v>
      </c>
      <c r="C219" s="7" t="n">
        <v>501310216</v>
      </c>
      <c r="D219" s="7" t="s">
        <v>575</v>
      </c>
      <c r="E219" s="7" t="s">
        <v>8234</v>
      </c>
      <c r="F219" s="7" t="s">
        <v>6820</v>
      </c>
      <c r="G219" s="7" t="s">
        <v>6821</v>
      </c>
    </row>
    <row r="220" customFormat="false" ht="13.8" hidden="false" customHeight="false" outlineLevel="0" collapsed="false">
      <c r="A220" s="7" t="n">
        <v>219</v>
      </c>
      <c r="B220" s="8" t="n">
        <v>519</v>
      </c>
      <c r="C220" s="7" t="n">
        <v>501310217</v>
      </c>
      <c r="D220" s="7" t="s">
        <v>1126</v>
      </c>
      <c r="E220" s="7" t="s">
        <v>8234</v>
      </c>
      <c r="F220" s="7" t="s">
        <v>6820</v>
      </c>
      <c r="G220" s="7" t="s">
        <v>6821</v>
      </c>
    </row>
    <row r="221" customFormat="false" ht="13.8" hidden="false" customHeight="false" outlineLevel="0" collapsed="false">
      <c r="A221" s="7" t="n">
        <v>220</v>
      </c>
      <c r="B221" s="8" t="n">
        <v>520</v>
      </c>
      <c r="C221" s="7" t="n">
        <v>501310218</v>
      </c>
      <c r="D221" s="7" t="s">
        <v>1346</v>
      </c>
      <c r="E221" s="7" t="s">
        <v>8234</v>
      </c>
      <c r="F221" s="7" t="s">
        <v>6820</v>
      </c>
      <c r="G221" s="7" t="s">
        <v>6821</v>
      </c>
    </row>
    <row r="222" customFormat="false" ht="13.8" hidden="false" customHeight="false" outlineLevel="0" collapsed="false">
      <c r="A222" s="7" t="n">
        <v>221</v>
      </c>
      <c r="B222" s="8" t="n">
        <v>521</v>
      </c>
      <c r="C222" s="7" t="n">
        <v>501310219</v>
      </c>
      <c r="D222" s="7" t="s">
        <v>1109</v>
      </c>
      <c r="E222" s="7" t="s">
        <v>8234</v>
      </c>
      <c r="F222" s="7" t="s">
        <v>6820</v>
      </c>
      <c r="G222" s="7" t="s">
        <v>6821</v>
      </c>
    </row>
    <row r="223" customFormat="false" ht="13.8" hidden="false" customHeight="false" outlineLevel="0" collapsed="false">
      <c r="A223" s="7" t="n">
        <v>222</v>
      </c>
      <c r="B223" s="8" t="n">
        <v>522</v>
      </c>
      <c r="C223" s="7" t="n">
        <v>501310220</v>
      </c>
      <c r="D223" s="7" t="s">
        <v>201</v>
      </c>
      <c r="E223" s="7" t="s">
        <v>8234</v>
      </c>
      <c r="F223" s="7" t="s">
        <v>6820</v>
      </c>
      <c r="G223" s="7" t="s">
        <v>6821</v>
      </c>
    </row>
    <row r="224" customFormat="false" ht="13.8" hidden="false" customHeight="false" outlineLevel="0" collapsed="false">
      <c r="A224" s="7" t="n">
        <v>223</v>
      </c>
      <c r="B224" s="8" t="n">
        <v>523</v>
      </c>
      <c r="C224" s="7" t="n">
        <v>501310221</v>
      </c>
      <c r="D224" s="7" t="s">
        <v>1098</v>
      </c>
      <c r="E224" s="7" t="s">
        <v>8234</v>
      </c>
      <c r="F224" s="7" t="s">
        <v>6820</v>
      </c>
      <c r="G224" s="7" t="s">
        <v>6821</v>
      </c>
    </row>
    <row r="225" customFormat="false" ht="13.8" hidden="false" customHeight="false" outlineLevel="0" collapsed="false">
      <c r="A225" s="7" t="n">
        <v>224</v>
      </c>
      <c r="B225" s="8" t="n">
        <v>524</v>
      </c>
      <c r="C225" s="7" t="n">
        <v>501310222</v>
      </c>
      <c r="D225" s="7" t="s">
        <v>1185</v>
      </c>
      <c r="E225" s="7" t="s">
        <v>8234</v>
      </c>
      <c r="F225" s="7" t="s">
        <v>6820</v>
      </c>
      <c r="G225" s="7" t="s">
        <v>6821</v>
      </c>
    </row>
    <row r="226" customFormat="false" ht="13.8" hidden="false" customHeight="false" outlineLevel="0" collapsed="false">
      <c r="A226" s="7" t="n">
        <v>225</v>
      </c>
      <c r="B226" s="8" t="n">
        <v>525</v>
      </c>
      <c r="C226" s="7" t="n">
        <v>501310223</v>
      </c>
      <c r="D226" s="7" t="s">
        <v>1183</v>
      </c>
      <c r="E226" s="7" t="s">
        <v>8234</v>
      </c>
      <c r="F226" s="7" t="s">
        <v>6820</v>
      </c>
      <c r="G226" s="7" t="s">
        <v>6821</v>
      </c>
    </row>
    <row r="227" customFormat="false" ht="13.8" hidden="false" customHeight="false" outlineLevel="0" collapsed="false">
      <c r="A227" s="7" t="n">
        <v>226</v>
      </c>
      <c r="B227" s="8" t="n">
        <v>526</v>
      </c>
      <c r="C227" s="7" t="n">
        <v>501310224</v>
      </c>
      <c r="D227" s="7" t="s">
        <v>746</v>
      </c>
      <c r="E227" s="7" t="s">
        <v>8234</v>
      </c>
      <c r="F227" s="7" t="s">
        <v>6820</v>
      </c>
      <c r="G227" s="7" t="s">
        <v>6821</v>
      </c>
    </row>
    <row r="228" customFormat="false" ht="13.8" hidden="false" customHeight="false" outlineLevel="0" collapsed="false">
      <c r="A228" s="7" t="n">
        <v>227</v>
      </c>
      <c r="B228" s="8" t="n">
        <v>527</v>
      </c>
      <c r="C228" s="7" t="n">
        <v>501310225</v>
      </c>
      <c r="D228" s="7" t="s">
        <v>1369</v>
      </c>
      <c r="E228" s="7" t="s">
        <v>8234</v>
      </c>
      <c r="F228" s="7" t="s">
        <v>6820</v>
      </c>
      <c r="G228" s="7" t="s">
        <v>6821</v>
      </c>
    </row>
    <row r="229" customFormat="false" ht="13.8" hidden="false" customHeight="false" outlineLevel="0" collapsed="false">
      <c r="A229" s="7" t="n">
        <v>228</v>
      </c>
      <c r="B229" s="8" t="n">
        <v>528</v>
      </c>
      <c r="C229" s="7" t="n">
        <v>501310226</v>
      </c>
      <c r="D229" s="7" t="s">
        <v>1204</v>
      </c>
      <c r="E229" s="7" t="s">
        <v>8234</v>
      </c>
      <c r="F229" s="7" t="s">
        <v>6820</v>
      </c>
      <c r="G229" s="7" t="s">
        <v>6821</v>
      </c>
    </row>
    <row r="230" customFormat="false" ht="13.8" hidden="false" customHeight="false" outlineLevel="0" collapsed="false">
      <c r="A230" s="7" t="n">
        <v>229</v>
      </c>
      <c r="B230" s="8" t="n">
        <v>529</v>
      </c>
      <c r="C230" s="7" t="n">
        <v>501310227</v>
      </c>
      <c r="D230" s="7" t="s">
        <v>705</v>
      </c>
      <c r="E230" s="7" t="s">
        <v>8234</v>
      </c>
      <c r="F230" s="7" t="s">
        <v>6820</v>
      </c>
      <c r="G230" s="7" t="s">
        <v>6821</v>
      </c>
    </row>
    <row r="231" customFormat="false" ht="13.8" hidden="false" customHeight="false" outlineLevel="0" collapsed="false">
      <c r="A231" s="7" t="n">
        <v>230</v>
      </c>
      <c r="B231" s="8" t="n">
        <v>530</v>
      </c>
      <c r="C231" s="7" t="n">
        <v>501310228</v>
      </c>
      <c r="D231" s="7" t="s">
        <v>1077</v>
      </c>
      <c r="E231" s="7" t="s">
        <v>8234</v>
      </c>
      <c r="F231" s="7" t="s">
        <v>6820</v>
      </c>
      <c r="G231" s="7" t="s">
        <v>6821</v>
      </c>
    </row>
    <row r="232" customFormat="false" ht="13.8" hidden="false" customHeight="false" outlineLevel="0" collapsed="false">
      <c r="A232" s="7" t="n">
        <v>231</v>
      </c>
      <c r="B232" s="8" t="n">
        <v>531</v>
      </c>
      <c r="C232" s="7" t="n">
        <v>501310229</v>
      </c>
      <c r="D232" s="7" t="s">
        <v>1446</v>
      </c>
      <c r="E232" s="7" t="s">
        <v>8234</v>
      </c>
      <c r="F232" s="7" t="s">
        <v>6820</v>
      </c>
      <c r="G232" s="7" t="s">
        <v>6821</v>
      </c>
    </row>
    <row r="233" customFormat="false" ht="13.8" hidden="false" customHeight="false" outlineLevel="0" collapsed="false">
      <c r="A233" s="7" t="n">
        <v>232</v>
      </c>
      <c r="B233" s="8" t="n">
        <v>532</v>
      </c>
      <c r="C233" s="7" t="n">
        <v>501310230</v>
      </c>
      <c r="D233" s="7" t="s">
        <v>8261</v>
      </c>
      <c r="E233" s="7" t="s">
        <v>8234</v>
      </c>
      <c r="F233" s="7" t="s">
        <v>6820</v>
      </c>
      <c r="G233" s="7" t="s">
        <v>6821</v>
      </c>
    </row>
    <row r="234" customFormat="false" ht="13.8" hidden="false" customHeight="false" outlineLevel="0" collapsed="false">
      <c r="A234" s="7" t="n">
        <v>233</v>
      </c>
      <c r="B234" s="8" t="n">
        <v>533</v>
      </c>
      <c r="C234" s="7" t="n">
        <v>501310231</v>
      </c>
      <c r="D234" s="7" t="s">
        <v>1194</v>
      </c>
      <c r="E234" s="7" t="s">
        <v>8234</v>
      </c>
      <c r="F234" s="7" t="s">
        <v>6820</v>
      </c>
      <c r="G234" s="7" t="s">
        <v>6821</v>
      </c>
    </row>
    <row r="235" customFormat="false" ht="13.8" hidden="false" customHeight="false" outlineLevel="0" collapsed="false">
      <c r="A235" s="7" t="n">
        <v>234</v>
      </c>
      <c r="B235" s="8" t="n">
        <v>534</v>
      </c>
      <c r="C235" s="7" t="n">
        <v>501310232</v>
      </c>
      <c r="D235" s="7" t="s">
        <v>102</v>
      </c>
      <c r="E235" s="7" t="s">
        <v>8234</v>
      </c>
      <c r="F235" s="7" t="s">
        <v>6820</v>
      </c>
      <c r="G235" s="7" t="s">
        <v>6821</v>
      </c>
    </row>
    <row r="236" customFormat="false" ht="13.8" hidden="false" customHeight="false" outlineLevel="0" collapsed="false">
      <c r="A236" s="7" t="n">
        <v>235</v>
      </c>
      <c r="B236" s="8" t="n">
        <v>535</v>
      </c>
      <c r="C236" s="7" t="n">
        <v>501310233</v>
      </c>
      <c r="D236" s="7" t="s">
        <v>1332</v>
      </c>
      <c r="E236" s="7" t="s">
        <v>8234</v>
      </c>
      <c r="F236" s="7" t="s">
        <v>6820</v>
      </c>
      <c r="G236" s="7" t="s">
        <v>6821</v>
      </c>
    </row>
    <row r="237" customFormat="false" ht="13.8" hidden="false" customHeight="false" outlineLevel="0" collapsed="false">
      <c r="A237" s="7" t="n">
        <v>236</v>
      </c>
      <c r="B237" s="8" t="n">
        <v>536</v>
      </c>
      <c r="C237" s="7" t="n">
        <v>501310234</v>
      </c>
      <c r="D237" s="7" t="s">
        <v>1373</v>
      </c>
      <c r="E237" s="7" t="s">
        <v>8234</v>
      </c>
      <c r="F237" s="7" t="s">
        <v>6820</v>
      </c>
      <c r="G237" s="7" t="s">
        <v>6821</v>
      </c>
    </row>
    <row r="238" customFormat="false" ht="13.8" hidden="false" customHeight="false" outlineLevel="0" collapsed="false">
      <c r="A238" s="7" t="n">
        <v>237</v>
      </c>
      <c r="B238" s="8" t="n">
        <v>537</v>
      </c>
      <c r="C238" s="7" t="n">
        <v>501310235</v>
      </c>
      <c r="D238" s="7" t="s">
        <v>1187</v>
      </c>
      <c r="E238" s="7" t="s">
        <v>8234</v>
      </c>
      <c r="F238" s="7" t="s">
        <v>6820</v>
      </c>
      <c r="G238" s="7" t="s">
        <v>6821</v>
      </c>
    </row>
    <row r="239" customFormat="false" ht="13.8" hidden="false" customHeight="false" outlineLevel="0" collapsed="false">
      <c r="A239" s="7" t="n">
        <v>238</v>
      </c>
      <c r="B239" s="8" t="n">
        <v>538</v>
      </c>
      <c r="C239" s="7" t="n">
        <v>501310236</v>
      </c>
      <c r="D239" s="7" t="s">
        <v>1222</v>
      </c>
      <c r="E239" s="7" t="s">
        <v>8234</v>
      </c>
      <c r="F239" s="7" t="s">
        <v>6820</v>
      </c>
      <c r="G239" s="7" t="s">
        <v>6821</v>
      </c>
    </row>
    <row r="240" customFormat="false" ht="13.8" hidden="false" customHeight="false" outlineLevel="0" collapsed="false">
      <c r="A240" s="7" t="n">
        <v>239</v>
      </c>
      <c r="B240" s="8" t="n">
        <v>539</v>
      </c>
      <c r="C240" s="7" t="n">
        <v>501310237</v>
      </c>
      <c r="D240" s="7" t="s">
        <v>8262</v>
      </c>
      <c r="E240" s="7" t="s">
        <v>8234</v>
      </c>
      <c r="F240" s="7" t="s">
        <v>6820</v>
      </c>
      <c r="G240" s="7" t="s">
        <v>6821</v>
      </c>
    </row>
    <row r="241" customFormat="false" ht="13.8" hidden="false" customHeight="false" outlineLevel="0" collapsed="false">
      <c r="A241" s="7" t="n">
        <v>240</v>
      </c>
      <c r="B241" s="8" t="n">
        <v>540</v>
      </c>
      <c r="C241" s="7" t="n">
        <v>501310238</v>
      </c>
      <c r="D241" s="7" t="s">
        <v>394</v>
      </c>
      <c r="E241" s="7" t="s">
        <v>8234</v>
      </c>
      <c r="F241" s="7" t="s">
        <v>6820</v>
      </c>
      <c r="G241" s="7" t="s">
        <v>6821</v>
      </c>
    </row>
    <row r="242" customFormat="false" ht="13.8" hidden="false" customHeight="false" outlineLevel="0" collapsed="false">
      <c r="A242" s="7" t="n">
        <v>241</v>
      </c>
      <c r="B242" s="8" t="n">
        <v>541</v>
      </c>
      <c r="C242" s="7" t="n">
        <v>501310238</v>
      </c>
      <c r="D242" s="7" t="s">
        <v>1228</v>
      </c>
      <c r="E242" s="7" t="s">
        <v>8234</v>
      </c>
      <c r="F242" s="7" t="s">
        <v>6820</v>
      </c>
      <c r="G242" s="7" t="s">
        <v>6821</v>
      </c>
    </row>
    <row r="243" customFormat="false" ht="13.8" hidden="false" customHeight="false" outlineLevel="0" collapsed="false">
      <c r="A243" s="7" t="n">
        <v>242</v>
      </c>
      <c r="B243" s="8" t="n">
        <v>542</v>
      </c>
      <c r="C243" s="7" t="n">
        <v>501310240</v>
      </c>
      <c r="D243" s="7" t="s">
        <v>1176</v>
      </c>
      <c r="E243" s="7" t="s">
        <v>8234</v>
      </c>
      <c r="F243" s="7" t="s">
        <v>6820</v>
      </c>
      <c r="G243" s="7" t="s">
        <v>6821</v>
      </c>
    </row>
    <row r="244" customFormat="false" ht="13.8" hidden="false" customHeight="false" outlineLevel="0" collapsed="false">
      <c r="A244" s="7" t="n">
        <v>243</v>
      </c>
      <c r="B244" s="8" t="n">
        <v>543</v>
      </c>
      <c r="C244" s="7" t="n">
        <v>501310241</v>
      </c>
      <c r="D244" s="7" t="s">
        <v>1168</v>
      </c>
      <c r="E244" s="7" t="s">
        <v>8234</v>
      </c>
      <c r="F244" s="7" t="s">
        <v>6820</v>
      </c>
      <c r="G244" s="7" t="s">
        <v>6821</v>
      </c>
    </row>
    <row r="245" customFormat="false" ht="13.8" hidden="false" customHeight="false" outlineLevel="0" collapsed="false">
      <c r="A245" s="7" t="n">
        <v>244</v>
      </c>
      <c r="B245" s="8" t="n">
        <v>544</v>
      </c>
      <c r="C245" s="7" t="n">
        <v>501310242</v>
      </c>
      <c r="D245" s="7" t="s">
        <v>245</v>
      </c>
      <c r="E245" s="7" t="s">
        <v>8234</v>
      </c>
      <c r="F245" s="7" t="s">
        <v>6820</v>
      </c>
      <c r="G245" s="7" t="s">
        <v>6821</v>
      </c>
    </row>
    <row r="246" customFormat="false" ht="13.8" hidden="false" customHeight="false" outlineLevel="0" collapsed="false">
      <c r="A246" s="7" t="n">
        <v>245</v>
      </c>
      <c r="B246" s="8" t="n">
        <v>545</v>
      </c>
      <c r="C246" s="7" t="n">
        <v>501310243</v>
      </c>
      <c r="D246" s="7" t="s">
        <v>254</v>
      </c>
      <c r="E246" s="7" t="s">
        <v>8234</v>
      </c>
      <c r="F246" s="7" t="s">
        <v>6820</v>
      </c>
      <c r="G246" s="7" t="s">
        <v>6821</v>
      </c>
    </row>
    <row r="247" customFormat="false" ht="13.8" hidden="false" customHeight="false" outlineLevel="0" collapsed="false">
      <c r="A247" s="7" t="n">
        <v>246</v>
      </c>
      <c r="B247" s="8" t="n">
        <v>546</v>
      </c>
      <c r="C247" s="7" t="n">
        <v>501310244</v>
      </c>
      <c r="D247" s="7" t="s">
        <v>250</v>
      </c>
      <c r="E247" s="7" t="s">
        <v>8234</v>
      </c>
      <c r="F247" s="7" t="s">
        <v>6820</v>
      </c>
      <c r="G247" s="7" t="s">
        <v>6821</v>
      </c>
    </row>
    <row r="248" customFormat="false" ht="13.8" hidden="false" customHeight="false" outlineLevel="0" collapsed="false">
      <c r="A248" s="7" t="n">
        <v>247</v>
      </c>
      <c r="B248" s="8" t="n">
        <v>547</v>
      </c>
      <c r="C248" s="7" t="n">
        <v>501310245</v>
      </c>
      <c r="D248" s="7" t="s">
        <v>8263</v>
      </c>
      <c r="E248" s="7" t="s">
        <v>8234</v>
      </c>
      <c r="F248" s="7" t="s">
        <v>6820</v>
      </c>
      <c r="G248" s="7" t="s">
        <v>6821</v>
      </c>
    </row>
    <row r="249" customFormat="false" ht="13.8" hidden="false" customHeight="false" outlineLevel="0" collapsed="false">
      <c r="A249" s="7" t="n">
        <v>248</v>
      </c>
      <c r="B249" s="8" t="n">
        <v>548</v>
      </c>
      <c r="C249" s="7" t="n">
        <v>501310246</v>
      </c>
      <c r="D249" s="7" t="s">
        <v>8264</v>
      </c>
      <c r="E249" s="7" t="s">
        <v>8234</v>
      </c>
      <c r="F249" s="7" t="s">
        <v>6820</v>
      </c>
      <c r="G249" s="7" t="s">
        <v>6821</v>
      </c>
    </row>
    <row r="250" customFormat="false" ht="13.8" hidden="false" customHeight="false" outlineLevel="0" collapsed="false">
      <c r="A250" s="7" t="n">
        <v>249</v>
      </c>
      <c r="B250" s="8" t="n">
        <v>549</v>
      </c>
      <c r="C250" s="7" t="n">
        <v>501310247</v>
      </c>
      <c r="D250" s="7" t="s">
        <v>6046</v>
      </c>
      <c r="E250" s="7" t="s">
        <v>8234</v>
      </c>
      <c r="F250" s="7" t="s">
        <v>6820</v>
      </c>
      <c r="G250" s="7" t="s">
        <v>6821</v>
      </c>
    </row>
    <row r="251" customFormat="false" ht="13.8" hidden="false" customHeight="false" outlineLevel="0" collapsed="false">
      <c r="A251" s="7" t="n">
        <v>250</v>
      </c>
      <c r="B251" s="8" t="n">
        <v>550</v>
      </c>
      <c r="C251" s="7" t="n">
        <v>501310248</v>
      </c>
      <c r="D251" s="7" t="s">
        <v>1413</v>
      </c>
      <c r="E251" s="7" t="s">
        <v>8234</v>
      </c>
      <c r="F251" s="7" t="s">
        <v>6820</v>
      </c>
      <c r="G251" s="7" t="s">
        <v>6821</v>
      </c>
    </row>
    <row r="252" customFormat="false" ht="13.8" hidden="false" customHeight="false" outlineLevel="0" collapsed="false">
      <c r="A252" s="7" t="n">
        <v>251</v>
      </c>
      <c r="B252" s="8" t="n">
        <v>551</v>
      </c>
      <c r="C252" s="7" t="n">
        <v>501310249</v>
      </c>
      <c r="D252" s="7" t="s">
        <v>113</v>
      </c>
      <c r="E252" s="7" t="s">
        <v>8234</v>
      </c>
      <c r="F252" s="7" t="s">
        <v>6820</v>
      </c>
      <c r="G252" s="7" t="s">
        <v>6821</v>
      </c>
    </row>
    <row r="253" customFormat="false" ht="13.8" hidden="false" customHeight="false" outlineLevel="0" collapsed="false">
      <c r="A253" s="7" t="n">
        <v>252</v>
      </c>
      <c r="B253" s="8" t="n">
        <v>552</v>
      </c>
      <c r="C253" s="7" t="n">
        <v>501310250</v>
      </c>
      <c r="D253" s="7" t="s">
        <v>370</v>
      </c>
      <c r="E253" s="7" t="s">
        <v>8234</v>
      </c>
      <c r="F253" s="7" t="s">
        <v>6820</v>
      </c>
      <c r="G253" s="7" t="s">
        <v>6821</v>
      </c>
    </row>
    <row r="254" customFormat="false" ht="13.8" hidden="false" customHeight="false" outlineLevel="0" collapsed="false">
      <c r="A254" s="7" t="n">
        <v>253</v>
      </c>
      <c r="B254" s="8" t="n">
        <v>553</v>
      </c>
      <c r="C254" s="7" t="n">
        <v>501310251</v>
      </c>
      <c r="D254" s="7" t="s">
        <v>1326</v>
      </c>
      <c r="E254" s="7" t="s">
        <v>8234</v>
      </c>
      <c r="F254" s="7" t="s">
        <v>6820</v>
      </c>
      <c r="G254" s="7" t="s">
        <v>6821</v>
      </c>
    </row>
    <row r="255" customFormat="false" ht="13.8" hidden="false" customHeight="false" outlineLevel="0" collapsed="false">
      <c r="A255" s="7" t="n">
        <v>254</v>
      </c>
      <c r="B255" s="8" t="n">
        <v>554</v>
      </c>
      <c r="C255" s="7" t="n">
        <v>501310252</v>
      </c>
      <c r="D255" s="7" t="s">
        <v>146</v>
      </c>
      <c r="E255" s="7" t="s">
        <v>8234</v>
      </c>
      <c r="F255" s="7" t="s">
        <v>6820</v>
      </c>
      <c r="G255" s="7" t="s">
        <v>6821</v>
      </c>
    </row>
    <row r="256" customFormat="false" ht="13.8" hidden="false" customHeight="false" outlineLevel="0" collapsed="false">
      <c r="A256" s="7" t="n">
        <v>255</v>
      </c>
      <c r="B256" s="8" t="n">
        <v>555</v>
      </c>
      <c r="C256" s="7" t="n">
        <v>501310253</v>
      </c>
      <c r="D256" s="7" t="s">
        <v>263</v>
      </c>
      <c r="E256" s="7" t="s">
        <v>8234</v>
      </c>
      <c r="F256" s="7" t="s">
        <v>6820</v>
      </c>
      <c r="G256" s="7" t="s">
        <v>6821</v>
      </c>
    </row>
    <row r="257" customFormat="false" ht="13.8" hidden="false" customHeight="false" outlineLevel="0" collapsed="false">
      <c r="A257" s="7" t="n">
        <v>256</v>
      </c>
      <c r="B257" s="8" t="n">
        <v>556</v>
      </c>
      <c r="C257" s="7" t="n">
        <v>501310254</v>
      </c>
      <c r="D257" s="7" t="s">
        <v>132</v>
      </c>
      <c r="E257" s="7" t="s">
        <v>8234</v>
      </c>
      <c r="F257" s="7" t="s">
        <v>6820</v>
      </c>
      <c r="G257" s="7" t="s">
        <v>6821</v>
      </c>
    </row>
    <row r="258" customFormat="false" ht="13.8" hidden="false" customHeight="false" outlineLevel="0" collapsed="false">
      <c r="A258" s="7" t="n">
        <v>257</v>
      </c>
      <c r="B258" s="8" t="n">
        <v>557</v>
      </c>
      <c r="C258" s="7" t="n">
        <v>501310255</v>
      </c>
      <c r="D258" s="7" t="s">
        <v>1388</v>
      </c>
      <c r="E258" s="7" t="s">
        <v>8234</v>
      </c>
      <c r="F258" s="7" t="s">
        <v>6820</v>
      </c>
      <c r="G258" s="7" t="s">
        <v>6821</v>
      </c>
    </row>
    <row r="259" customFormat="false" ht="13.8" hidden="false" customHeight="false" outlineLevel="0" collapsed="false">
      <c r="A259" s="7" t="n">
        <v>258</v>
      </c>
      <c r="B259" s="8" t="n">
        <v>558</v>
      </c>
      <c r="C259" s="7" t="n">
        <v>501310256</v>
      </c>
      <c r="D259" s="7" t="s">
        <v>256</v>
      </c>
      <c r="E259" s="7" t="s">
        <v>8234</v>
      </c>
      <c r="F259" s="7" t="s">
        <v>6820</v>
      </c>
      <c r="G259" s="7" t="s">
        <v>6821</v>
      </c>
    </row>
    <row r="260" customFormat="false" ht="13.8" hidden="false" customHeight="false" outlineLevel="0" collapsed="false">
      <c r="A260" s="7" t="n">
        <v>259</v>
      </c>
      <c r="B260" s="8" t="n">
        <v>559</v>
      </c>
      <c r="C260" s="7" t="n">
        <v>501310257</v>
      </c>
      <c r="D260" s="7" t="s">
        <v>1340</v>
      </c>
      <c r="E260" s="7" t="s">
        <v>8234</v>
      </c>
      <c r="F260" s="7" t="s">
        <v>6820</v>
      </c>
      <c r="G260" s="7" t="s">
        <v>6821</v>
      </c>
    </row>
    <row r="261" customFormat="false" ht="13.8" hidden="false" customHeight="false" outlineLevel="0" collapsed="false">
      <c r="A261" s="7" t="n">
        <v>260</v>
      </c>
      <c r="B261" s="8" t="n">
        <v>560</v>
      </c>
      <c r="C261" s="7" t="n">
        <v>501310258</v>
      </c>
      <c r="D261" s="7" t="s">
        <v>1365</v>
      </c>
      <c r="E261" s="7" t="s">
        <v>8234</v>
      </c>
      <c r="F261" s="7" t="s">
        <v>6820</v>
      </c>
      <c r="G261" s="7" t="s">
        <v>6821</v>
      </c>
    </row>
    <row r="262" customFormat="false" ht="13.8" hidden="false" customHeight="false" outlineLevel="0" collapsed="false">
      <c r="A262" s="7" t="n">
        <v>261</v>
      </c>
      <c r="B262" s="8" t="n">
        <v>561</v>
      </c>
      <c r="C262" s="7" t="n">
        <v>501310259</v>
      </c>
      <c r="D262" s="7" t="s">
        <v>137</v>
      </c>
      <c r="E262" s="7" t="s">
        <v>8234</v>
      </c>
      <c r="F262" s="7" t="s">
        <v>6820</v>
      </c>
      <c r="G262" s="7" t="s">
        <v>6821</v>
      </c>
    </row>
    <row r="263" customFormat="false" ht="13.8" hidden="false" customHeight="false" outlineLevel="0" collapsed="false">
      <c r="A263" s="7" t="n">
        <v>262</v>
      </c>
      <c r="B263" s="8" t="n">
        <v>562</v>
      </c>
      <c r="C263" s="7" t="n">
        <v>501310260</v>
      </c>
      <c r="D263" s="7" t="s">
        <v>125</v>
      </c>
      <c r="E263" s="7" t="s">
        <v>8234</v>
      </c>
      <c r="F263" s="7" t="s">
        <v>6820</v>
      </c>
      <c r="G263" s="7" t="s">
        <v>6821</v>
      </c>
    </row>
    <row r="264" customFormat="false" ht="13.8" hidden="false" customHeight="false" outlineLevel="0" collapsed="false">
      <c r="A264" s="7" t="n">
        <v>263</v>
      </c>
      <c r="B264" s="8" t="n">
        <v>563</v>
      </c>
      <c r="C264" s="7" t="n">
        <v>501310261</v>
      </c>
      <c r="D264" s="7" t="s">
        <v>107</v>
      </c>
      <c r="E264" s="7" t="s">
        <v>8234</v>
      </c>
      <c r="F264" s="7" t="s">
        <v>6820</v>
      </c>
      <c r="G264" s="7" t="s">
        <v>6821</v>
      </c>
    </row>
    <row r="265" customFormat="false" ht="13.8" hidden="false" customHeight="false" outlineLevel="0" collapsed="false">
      <c r="A265" s="7" t="n">
        <v>264</v>
      </c>
      <c r="B265" s="8" t="n">
        <v>564</v>
      </c>
      <c r="C265" s="7" t="n">
        <v>501310262</v>
      </c>
      <c r="D265" s="7" t="s">
        <v>121</v>
      </c>
      <c r="E265" s="7" t="s">
        <v>8234</v>
      </c>
      <c r="F265" s="7" t="s">
        <v>6820</v>
      </c>
      <c r="G265" s="7" t="s">
        <v>6821</v>
      </c>
    </row>
    <row r="266" customFormat="false" ht="13.8" hidden="false" customHeight="false" outlineLevel="0" collapsed="false">
      <c r="A266" s="7" t="n">
        <v>265</v>
      </c>
      <c r="B266" s="8" t="n">
        <v>565</v>
      </c>
      <c r="C266" s="7" t="n">
        <v>501310263</v>
      </c>
      <c r="D266" s="7" t="s">
        <v>1348</v>
      </c>
      <c r="E266" s="7" t="s">
        <v>8234</v>
      </c>
      <c r="F266" s="7" t="s">
        <v>6820</v>
      </c>
      <c r="G266" s="7" t="s">
        <v>6821</v>
      </c>
    </row>
    <row r="267" customFormat="false" ht="13.8" hidden="false" customHeight="false" outlineLevel="0" collapsed="false">
      <c r="A267" s="7" t="n">
        <v>266</v>
      </c>
      <c r="B267" s="8" t="n">
        <v>566</v>
      </c>
      <c r="C267" s="7" t="n">
        <v>501310264</v>
      </c>
      <c r="D267" s="7" t="s">
        <v>123</v>
      </c>
      <c r="E267" s="7" t="s">
        <v>8234</v>
      </c>
      <c r="F267" s="7" t="s">
        <v>6820</v>
      </c>
      <c r="G267" s="7" t="s">
        <v>6821</v>
      </c>
    </row>
    <row r="268" customFormat="false" ht="13.8" hidden="false" customHeight="false" outlineLevel="0" collapsed="false">
      <c r="A268" s="7" t="n">
        <v>267</v>
      </c>
      <c r="B268" s="8" t="n">
        <v>567</v>
      </c>
      <c r="C268" s="7" t="n">
        <v>501310265</v>
      </c>
      <c r="D268" s="7" t="s">
        <v>111</v>
      </c>
      <c r="E268" s="7" t="s">
        <v>8234</v>
      </c>
      <c r="F268" s="7" t="s">
        <v>6820</v>
      </c>
      <c r="G268" s="7" t="s">
        <v>6821</v>
      </c>
    </row>
    <row r="269" customFormat="false" ht="13.8" hidden="false" customHeight="false" outlineLevel="0" collapsed="false">
      <c r="A269" s="7" t="n">
        <v>268</v>
      </c>
      <c r="B269" s="8" t="n">
        <v>568</v>
      </c>
      <c r="C269" s="7" t="n">
        <v>501310266</v>
      </c>
      <c r="D269" s="7" t="s">
        <v>116</v>
      </c>
      <c r="E269" s="7" t="s">
        <v>8234</v>
      </c>
      <c r="F269" s="7" t="s">
        <v>6820</v>
      </c>
      <c r="G269" s="7" t="s">
        <v>6821</v>
      </c>
    </row>
    <row r="270" customFormat="false" ht="13.8" hidden="false" customHeight="false" outlineLevel="0" collapsed="false">
      <c r="A270" s="7" t="n">
        <v>269</v>
      </c>
      <c r="B270" s="8" t="n">
        <v>569</v>
      </c>
      <c r="C270" s="7" t="n">
        <v>501310267</v>
      </c>
      <c r="D270" s="7" t="s">
        <v>205</v>
      </c>
      <c r="E270" s="7" t="s">
        <v>8234</v>
      </c>
      <c r="F270" s="7" t="s">
        <v>6820</v>
      </c>
      <c r="G270" s="7" t="s">
        <v>6821</v>
      </c>
    </row>
    <row r="271" customFormat="false" ht="13.8" hidden="false" customHeight="false" outlineLevel="0" collapsed="false">
      <c r="A271" s="7" t="n">
        <v>270</v>
      </c>
      <c r="B271" s="8" t="n">
        <v>570</v>
      </c>
      <c r="C271" s="7" t="n">
        <v>501310268</v>
      </c>
      <c r="D271" s="7" t="s">
        <v>223</v>
      </c>
      <c r="E271" s="7" t="s">
        <v>8234</v>
      </c>
      <c r="F271" s="7" t="s">
        <v>6820</v>
      </c>
      <c r="G271" s="7" t="s">
        <v>6821</v>
      </c>
    </row>
    <row r="272" customFormat="false" ht="13.8" hidden="false" customHeight="false" outlineLevel="0" collapsed="false">
      <c r="A272" s="7" t="n">
        <v>271</v>
      </c>
      <c r="B272" s="8" t="n">
        <v>571</v>
      </c>
      <c r="C272" s="7" t="n">
        <v>501310269</v>
      </c>
      <c r="D272" s="7" t="s">
        <v>217</v>
      </c>
      <c r="E272" s="7" t="s">
        <v>8234</v>
      </c>
      <c r="F272" s="7" t="s">
        <v>6820</v>
      </c>
      <c r="G272" s="7" t="s">
        <v>6821</v>
      </c>
    </row>
    <row r="273" customFormat="false" ht="13.8" hidden="false" customHeight="false" outlineLevel="0" collapsed="false">
      <c r="A273" s="7" t="n">
        <v>272</v>
      </c>
      <c r="B273" s="8" t="n">
        <v>572</v>
      </c>
      <c r="C273" s="7" t="n">
        <v>501310270</v>
      </c>
      <c r="D273" s="7" t="s">
        <v>8265</v>
      </c>
      <c r="E273" s="7" t="s">
        <v>8234</v>
      </c>
      <c r="F273" s="7" t="s">
        <v>6820</v>
      </c>
      <c r="G273" s="7" t="s">
        <v>6821</v>
      </c>
    </row>
    <row r="274" customFormat="false" ht="13.8" hidden="false" customHeight="false" outlineLevel="0" collapsed="false">
      <c r="A274" s="7" t="n">
        <v>273</v>
      </c>
      <c r="B274" s="8" t="n">
        <v>573</v>
      </c>
      <c r="C274" s="7" t="n">
        <v>501310271</v>
      </c>
      <c r="D274" s="7" t="s">
        <v>197</v>
      </c>
      <c r="E274" s="7" t="s">
        <v>8234</v>
      </c>
      <c r="F274" s="7" t="s">
        <v>6820</v>
      </c>
      <c r="G274" s="7" t="s">
        <v>6821</v>
      </c>
    </row>
    <row r="275" customFormat="false" ht="13.8" hidden="false" customHeight="false" outlineLevel="0" collapsed="false">
      <c r="A275" s="7" t="n">
        <v>274</v>
      </c>
      <c r="B275" s="8" t="n">
        <v>574</v>
      </c>
      <c r="C275" s="7" t="n">
        <v>501310272</v>
      </c>
      <c r="D275" s="7" t="s">
        <v>170</v>
      </c>
      <c r="E275" s="7" t="s">
        <v>8234</v>
      </c>
      <c r="F275" s="7" t="s">
        <v>6820</v>
      </c>
      <c r="G275" s="7" t="s">
        <v>6821</v>
      </c>
    </row>
    <row r="276" customFormat="false" ht="13.8" hidden="false" customHeight="false" outlineLevel="0" collapsed="false">
      <c r="A276" s="7" t="n">
        <v>275</v>
      </c>
      <c r="B276" s="8" t="n">
        <v>575</v>
      </c>
      <c r="C276" s="7" t="n">
        <v>501310273</v>
      </c>
      <c r="D276" s="7" t="s">
        <v>176</v>
      </c>
      <c r="E276" s="7" t="s">
        <v>8234</v>
      </c>
      <c r="F276" s="7" t="s">
        <v>6820</v>
      </c>
      <c r="G276" s="7" t="s">
        <v>6821</v>
      </c>
    </row>
    <row r="277" customFormat="false" ht="13.8" hidden="false" customHeight="false" outlineLevel="0" collapsed="false">
      <c r="A277" s="7" t="n">
        <v>276</v>
      </c>
      <c r="B277" s="8" t="n">
        <v>576</v>
      </c>
      <c r="C277" s="7" t="n">
        <v>501310274</v>
      </c>
      <c r="D277" s="7" t="s">
        <v>183</v>
      </c>
      <c r="E277" s="7" t="s">
        <v>8234</v>
      </c>
      <c r="F277" s="7" t="s">
        <v>6820</v>
      </c>
      <c r="G277" s="7" t="s">
        <v>6821</v>
      </c>
    </row>
    <row r="278" customFormat="false" ht="13.8" hidden="false" customHeight="false" outlineLevel="0" collapsed="false">
      <c r="A278" s="7" t="n">
        <v>277</v>
      </c>
      <c r="B278" s="8" t="n">
        <v>577</v>
      </c>
      <c r="C278" s="7" t="n">
        <v>501310275</v>
      </c>
      <c r="D278" s="7" t="s">
        <v>159</v>
      </c>
      <c r="E278" s="7" t="s">
        <v>8234</v>
      </c>
      <c r="F278" s="7" t="s">
        <v>6820</v>
      </c>
      <c r="G278" s="7" t="s">
        <v>6821</v>
      </c>
    </row>
    <row r="279" customFormat="false" ht="13.8" hidden="false" customHeight="false" outlineLevel="0" collapsed="false">
      <c r="A279" s="7" t="n">
        <v>278</v>
      </c>
      <c r="B279" s="8" t="n">
        <v>578</v>
      </c>
      <c r="C279" s="7" t="n">
        <v>501310276</v>
      </c>
      <c r="D279" s="7" t="s">
        <v>227</v>
      </c>
      <c r="E279" s="7" t="s">
        <v>8234</v>
      </c>
      <c r="F279" s="7" t="s">
        <v>6820</v>
      </c>
      <c r="G279" s="7" t="s">
        <v>6821</v>
      </c>
    </row>
    <row r="280" customFormat="false" ht="13.8" hidden="false" customHeight="false" outlineLevel="0" collapsed="false">
      <c r="A280" s="7" t="n">
        <v>279</v>
      </c>
      <c r="B280" s="8" t="n">
        <v>579</v>
      </c>
      <c r="C280" s="7" t="n">
        <v>501310277</v>
      </c>
      <c r="D280" s="7" t="s">
        <v>98</v>
      </c>
      <c r="E280" s="7" t="s">
        <v>8234</v>
      </c>
      <c r="F280" s="7" t="s">
        <v>6820</v>
      </c>
      <c r="G280" s="7" t="s">
        <v>6821</v>
      </c>
    </row>
    <row r="281" customFormat="false" ht="13.8" hidden="false" customHeight="false" outlineLevel="0" collapsed="false">
      <c r="A281" s="7" t="n">
        <v>280</v>
      </c>
      <c r="B281" s="8" t="n">
        <v>580</v>
      </c>
      <c r="C281" s="7" t="n">
        <v>501310278</v>
      </c>
      <c r="D281" s="7" t="s">
        <v>219</v>
      </c>
      <c r="E281" s="7" t="s">
        <v>8234</v>
      </c>
      <c r="F281" s="7" t="s">
        <v>6820</v>
      </c>
      <c r="G281" s="7" t="s">
        <v>6821</v>
      </c>
    </row>
    <row r="282" customFormat="false" ht="13.8" hidden="false" customHeight="false" outlineLevel="0" collapsed="false">
      <c r="A282" s="7" t="n">
        <v>281</v>
      </c>
      <c r="B282" s="8" t="n">
        <v>581</v>
      </c>
      <c r="C282" s="7" t="n">
        <v>501310279</v>
      </c>
      <c r="D282" s="7" t="s">
        <v>1434</v>
      </c>
      <c r="E282" s="7" t="s">
        <v>8234</v>
      </c>
      <c r="F282" s="7" t="s">
        <v>6820</v>
      </c>
      <c r="G282" s="7" t="s">
        <v>6821</v>
      </c>
    </row>
    <row r="283" customFormat="false" ht="13.8" hidden="false" customHeight="false" outlineLevel="0" collapsed="false">
      <c r="A283" s="7" t="n">
        <v>282</v>
      </c>
      <c r="B283" s="8" t="n">
        <v>582</v>
      </c>
      <c r="C283" s="7" t="n">
        <v>501310280</v>
      </c>
      <c r="D283" s="7" t="s">
        <v>187</v>
      </c>
      <c r="E283" s="7" t="s">
        <v>8234</v>
      </c>
      <c r="F283" s="7" t="s">
        <v>6820</v>
      </c>
      <c r="G283" s="7" t="s">
        <v>6821</v>
      </c>
    </row>
    <row r="284" customFormat="false" ht="13.8" hidden="false" customHeight="false" outlineLevel="0" collapsed="false">
      <c r="A284" s="7" t="n">
        <v>283</v>
      </c>
      <c r="B284" s="8" t="n">
        <v>583</v>
      </c>
      <c r="C284" s="7" t="n">
        <v>501310281</v>
      </c>
      <c r="D284" s="7" t="s">
        <v>149</v>
      </c>
      <c r="E284" s="7" t="s">
        <v>8234</v>
      </c>
      <c r="F284" s="7" t="s">
        <v>6820</v>
      </c>
      <c r="G284" s="7" t="s">
        <v>6821</v>
      </c>
    </row>
    <row r="285" customFormat="false" ht="13.8" hidden="false" customHeight="false" outlineLevel="0" collapsed="false">
      <c r="A285" s="7" t="n">
        <v>284</v>
      </c>
      <c r="B285" s="8" t="n">
        <v>584</v>
      </c>
      <c r="C285" s="7" t="n">
        <v>501310282</v>
      </c>
      <c r="D285" s="7" t="s">
        <v>335</v>
      </c>
      <c r="E285" s="7" t="s">
        <v>8234</v>
      </c>
      <c r="F285" s="7" t="s">
        <v>6820</v>
      </c>
      <c r="G285" s="7" t="s">
        <v>6821</v>
      </c>
    </row>
    <row r="286" customFormat="false" ht="13.8" hidden="false" customHeight="false" outlineLevel="0" collapsed="false">
      <c r="A286" s="7" t="n">
        <v>285</v>
      </c>
      <c r="B286" s="8" t="n">
        <v>585</v>
      </c>
      <c r="C286" s="7" t="n">
        <v>501310283</v>
      </c>
      <c r="D286" s="7" t="s">
        <v>1409</v>
      </c>
      <c r="E286" s="7" t="s">
        <v>8234</v>
      </c>
      <c r="F286" s="7" t="s">
        <v>6820</v>
      </c>
      <c r="G286" s="7" t="s">
        <v>6821</v>
      </c>
    </row>
    <row r="287" customFormat="false" ht="13.8" hidden="false" customHeight="false" outlineLevel="0" collapsed="false">
      <c r="A287" s="7" t="n">
        <v>286</v>
      </c>
      <c r="B287" s="8" t="n">
        <v>586</v>
      </c>
      <c r="C287" s="7" t="n">
        <v>501310284</v>
      </c>
      <c r="D287" s="7" t="s">
        <v>333</v>
      </c>
      <c r="E287" s="7" t="s">
        <v>8234</v>
      </c>
      <c r="F287" s="7" t="s">
        <v>6820</v>
      </c>
      <c r="G287" s="7" t="s">
        <v>6821</v>
      </c>
    </row>
    <row r="288" customFormat="false" ht="13.8" hidden="false" customHeight="false" outlineLevel="0" collapsed="false">
      <c r="A288" s="7" t="n">
        <v>287</v>
      </c>
      <c r="B288" s="8" t="n">
        <v>587</v>
      </c>
      <c r="C288" s="7" t="n">
        <v>501310285</v>
      </c>
      <c r="D288" s="7" t="s">
        <v>1289</v>
      </c>
      <c r="E288" s="7" t="s">
        <v>8234</v>
      </c>
      <c r="F288" s="7" t="s">
        <v>6820</v>
      </c>
      <c r="G288" s="7" t="s">
        <v>6821</v>
      </c>
    </row>
    <row r="289" customFormat="false" ht="13.8" hidden="false" customHeight="false" outlineLevel="0" collapsed="false">
      <c r="A289" s="7" t="n">
        <v>288</v>
      </c>
      <c r="B289" s="8" t="n">
        <v>588</v>
      </c>
      <c r="C289" s="7" t="n">
        <v>501310286</v>
      </c>
      <c r="D289" s="7" t="s">
        <v>98</v>
      </c>
      <c r="E289" s="7" t="s">
        <v>8234</v>
      </c>
      <c r="F289" s="7" t="s">
        <v>6820</v>
      </c>
      <c r="G289" s="7" t="s">
        <v>6821</v>
      </c>
    </row>
    <row r="290" customFormat="false" ht="13.8" hidden="false" customHeight="false" outlineLevel="0" collapsed="false">
      <c r="A290" s="7" t="n">
        <v>289</v>
      </c>
      <c r="B290" s="8" t="n">
        <v>589</v>
      </c>
      <c r="C290" s="7" t="n">
        <v>501310287</v>
      </c>
      <c r="D290" s="7" t="s">
        <v>8266</v>
      </c>
      <c r="E290" s="7" t="s">
        <v>8234</v>
      </c>
      <c r="F290" s="7" t="s">
        <v>6820</v>
      </c>
      <c r="G290" s="7" t="s">
        <v>6821</v>
      </c>
    </row>
    <row r="291" customFormat="false" ht="13.8" hidden="false" customHeight="false" outlineLevel="0" collapsed="false">
      <c r="A291" s="7" t="n">
        <v>290</v>
      </c>
      <c r="B291" s="8" t="n">
        <v>590</v>
      </c>
      <c r="C291" s="7" t="n">
        <v>501310288</v>
      </c>
      <c r="D291" s="7" t="s">
        <v>353</v>
      </c>
      <c r="E291" s="7" t="s">
        <v>8234</v>
      </c>
      <c r="F291" s="7" t="s">
        <v>6820</v>
      </c>
      <c r="G291" s="7" t="s">
        <v>6821</v>
      </c>
    </row>
    <row r="292" customFormat="false" ht="13.8" hidden="false" customHeight="false" outlineLevel="0" collapsed="false">
      <c r="A292" s="7" t="n">
        <v>291</v>
      </c>
      <c r="B292" s="8" t="n">
        <v>591</v>
      </c>
      <c r="C292" s="7" t="n">
        <v>501310289</v>
      </c>
      <c r="D292" s="7" t="s">
        <v>1311</v>
      </c>
      <c r="E292" s="7" t="s">
        <v>8234</v>
      </c>
      <c r="F292" s="7" t="s">
        <v>6820</v>
      </c>
      <c r="G292" s="7" t="s">
        <v>6821</v>
      </c>
    </row>
    <row r="293" customFormat="false" ht="13.8" hidden="false" customHeight="false" outlineLevel="0" collapsed="false">
      <c r="A293" s="7" t="n">
        <v>292</v>
      </c>
      <c r="B293" s="8" t="n">
        <v>592</v>
      </c>
      <c r="C293" s="7" t="n">
        <v>501310290</v>
      </c>
      <c r="D293" s="7" t="s">
        <v>789</v>
      </c>
      <c r="E293" s="7" t="s">
        <v>8234</v>
      </c>
      <c r="F293" s="7" t="s">
        <v>6820</v>
      </c>
      <c r="G293" s="7" t="s">
        <v>6821</v>
      </c>
    </row>
    <row r="294" customFormat="false" ht="13.8" hidden="false" customHeight="false" outlineLevel="0" collapsed="false">
      <c r="A294" s="7" t="n">
        <v>293</v>
      </c>
      <c r="B294" s="8" t="n">
        <v>593</v>
      </c>
      <c r="C294" s="7" t="n">
        <v>501310291</v>
      </c>
      <c r="D294" s="7" t="s">
        <v>532</v>
      </c>
      <c r="E294" s="7" t="s">
        <v>8234</v>
      </c>
      <c r="F294" s="7" t="s">
        <v>6820</v>
      </c>
      <c r="G294" s="7" t="s">
        <v>6821</v>
      </c>
    </row>
    <row r="295" customFormat="false" ht="13.8" hidden="false" customHeight="false" outlineLevel="0" collapsed="false">
      <c r="A295" s="7" t="n">
        <v>294</v>
      </c>
      <c r="B295" s="8" t="n">
        <v>594</v>
      </c>
      <c r="C295" s="7" t="n">
        <v>501310292</v>
      </c>
      <c r="D295" s="7" t="s">
        <v>281</v>
      </c>
      <c r="E295" s="7" t="s">
        <v>8234</v>
      </c>
      <c r="F295" s="7" t="s">
        <v>6820</v>
      </c>
      <c r="G295" s="7" t="s">
        <v>6821</v>
      </c>
    </row>
    <row r="296" customFormat="false" ht="13.8" hidden="false" customHeight="false" outlineLevel="0" collapsed="false">
      <c r="A296" s="7" t="n">
        <v>295</v>
      </c>
      <c r="B296" s="8" t="n">
        <v>595</v>
      </c>
      <c r="C296" s="7" t="n">
        <v>501310293</v>
      </c>
      <c r="D296" s="7" t="s">
        <v>288</v>
      </c>
      <c r="E296" s="7" t="s">
        <v>8234</v>
      </c>
      <c r="F296" s="7" t="s">
        <v>6820</v>
      </c>
      <c r="G296" s="7" t="s">
        <v>6821</v>
      </c>
    </row>
    <row r="297" customFormat="false" ht="13.8" hidden="false" customHeight="false" outlineLevel="0" collapsed="false">
      <c r="A297" s="7" t="n">
        <v>296</v>
      </c>
      <c r="B297" s="8" t="n">
        <v>596</v>
      </c>
      <c r="C297" s="7" t="n">
        <v>501310294</v>
      </c>
      <c r="D297" s="7" t="s">
        <v>285</v>
      </c>
      <c r="E297" s="7" t="s">
        <v>8234</v>
      </c>
      <c r="F297" s="7" t="s">
        <v>6820</v>
      </c>
      <c r="G297" s="7" t="s">
        <v>6821</v>
      </c>
    </row>
    <row r="298" customFormat="false" ht="13.8" hidden="false" customHeight="false" outlineLevel="0" collapsed="false">
      <c r="A298" s="7" t="n">
        <v>297</v>
      </c>
      <c r="B298" s="8" t="n">
        <v>597</v>
      </c>
      <c r="C298" s="7" t="n">
        <v>501310295</v>
      </c>
      <c r="D298" s="7" t="s">
        <v>298</v>
      </c>
      <c r="E298" s="7" t="s">
        <v>8234</v>
      </c>
      <c r="F298" s="7" t="s">
        <v>6820</v>
      </c>
      <c r="G298" s="7" t="s">
        <v>6821</v>
      </c>
    </row>
    <row r="299" customFormat="false" ht="13.8" hidden="false" customHeight="false" outlineLevel="0" collapsed="false">
      <c r="A299" s="7" t="n">
        <v>298</v>
      </c>
      <c r="B299" s="8" t="n">
        <v>598</v>
      </c>
      <c r="C299" s="7" t="n">
        <v>501310296</v>
      </c>
      <c r="D299" s="7" t="s">
        <v>221</v>
      </c>
      <c r="E299" s="7" t="s">
        <v>8234</v>
      </c>
      <c r="F299" s="7" t="s">
        <v>6820</v>
      </c>
      <c r="G299" s="7" t="s">
        <v>6821</v>
      </c>
    </row>
    <row r="300" customFormat="false" ht="13.8" hidden="false" customHeight="false" outlineLevel="0" collapsed="false">
      <c r="A300" s="7" t="n">
        <v>299</v>
      </c>
      <c r="B300" s="8" t="n">
        <v>599</v>
      </c>
      <c r="C300" s="7" t="n">
        <v>501310297</v>
      </c>
      <c r="D300" s="7" t="s">
        <v>8267</v>
      </c>
      <c r="E300" s="7" t="s">
        <v>8234</v>
      </c>
      <c r="F300" s="7" t="s">
        <v>6820</v>
      </c>
      <c r="G300" s="7" t="s">
        <v>6821</v>
      </c>
    </row>
    <row r="301" customFormat="false" ht="13.8" hidden="false" customHeight="false" outlineLevel="0" collapsed="false">
      <c r="A301" s="7" t="n">
        <v>300</v>
      </c>
      <c r="B301" s="8" t="n">
        <v>600</v>
      </c>
      <c r="C301" s="7" t="n">
        <v>501310299</v>
      </c>
      <c r="D301" s="7" t="s">
        <v>361</v>
      </c>
      <c r="E301" s="7" t="s">
        <v>8234</v>
      </c>
      <c r="F301" s="7" t="s">
        <v>6820</v>
      </c>
      <c r="G301" s="7" t="s">
        <v>6821</v>
      </c>
    </row>
    <row r="302" customFormat="false" ht="13.8" hidden="false" customHeight="false" outlineLevel="0" collapsed="false">
      <c r="A302" s="7" t="n">
        <v>301</v>
      </c>
      <c r="B302" s="8" t="n">
        <v>601</v>
      </c>
      <c r="C302" s="7" t="n">
        <v>501310300</v>
      </c>
      <c r="D302" s="7" t="s">
        <v>292</v>
      </c>
      <c r="E302" s="7" t="s">
        <v>8234</v>
      </c>
      <c r="F302" s="7" t="s">
        <v>6820</v>
      </c>
      <c r="G302" s="7" t="s">
        <v>6821</v>
      </c>
    </row>
    <row r="303" customFormat="false" ht="13.8" hidden="false" customHeight="false" outlineLevel="0" collapsed="false">
      <c r="A303" s="7" t="n">
        <v>302</v>
      </c>
      <c r="B303" s="8" t="n">
        <v>602</v>
      </c>
      <c r="C303" s="7" t="n">
        <v>501310301</v>
      </c>
      <c r="D303" s="7" t="s">
        <v>153</v>
      </c>
      <c r="E303" s="7" t="s">
        <v>8234</v>
      </c>
      <c r="F303" s="7" t="s">
        <v>6820</v>
      </c>
      <c r="G303" s="7" t="s">
        <v>6821</v>
      </c>
    </row>
    <row r="304" customFormat="false" ht="13.8" hidden="false" customHeight="false" outlineLevel="0" collapsed="false">
      <c r="A304" s="7" t="n">
        <v>303</v>
      </c>
      <c r="B304" s="8" t="n">
        <v>603</v>
      </c>
      <c r="C304" s="7" t="n">
        <v>501310302</v>
      </c>
      <c r="D304" s="7" t="s">
        <v>8268</v>
      </c>
      <c r="E304" s="7" t="s">
        <v>8234</v>
      </c>
      <c r="F304" s="7" t="s">
        <v>6820</v>
      </c>
      <c r="G304" s="7" t="s">
        <v>6821</v>
      </c>
    </row>
    <row r="305" customFormat="false" ht="13.8" hidden="false" customHeight="false" outlineLevel="0" collapsed="false">
      <c r="A305" s="7" t="n">
        <v>304</v>
      </c>
      <c r="B305" s="8" t="n">
        <v>604</v>
      </c>
      <c r="C305" s="7" t="n">
        <v>501310303</v>
      </c>
      <c r="D305" s="7" t="s">
        <v>225</v>
      </c>
      <c r="E305" s="7" t="s">
        <v>8234</v>
      </c>
      <c r="F305" s="7" t="s">
        <v>6820</v>
      </c>
      <c r="G305" s="7" t="s">
        <v>6821</v>
      </c>
    </row>
    <row r="306" customFormat="false" ht="13.8" hidden="false" customHeight="false" outlineLevel="0" collapsed="false">
      <c r="A306" s="7" t="n">
        <v>305</v>
      </c>
      <c r="B306" s="8" t="n">
        <v>605</v>
      </c>
      <c r="C306" s="7" t="n">
        <v>501310304</v>
      </c>
      <c r="D306" s="7" t="s">
        <v>221</v>
      </c>
      <c r="E306" s="7" t="s">
        <v>8234</v>
      </c>
      <c r="F306" s="7" t="s">
        <v>6820</v>
      </c>
      <c r="G306" s="7" t="s">
        <v>6821</v>
      </c>
    </row>
    <row r="307" customFormat="false" ht="13.8" hidden="false" customHeight="false" outlineLevel="0" collapsed="false">
      <c r="A307" s="7" t="n">
        <v>306</v>
      </c>
      <c r="B307" s="8" t="n">
        <v>606</v>
      </c>
      <c r="C307" s="7" t="n">
        <v>501310306</v>
      </c>
      <c r="D307" s="7" t="s">
        <v>151</v>
      </c>
      <c r="E307" s="7" t="s">
        <v>8234</v>
      </c>
      <c r="F307" s="7" t="s">
        <v>6820</v>
      </c>
      <c r="G307" s="7" t="s">
        <v>6821</v>
      </c>
    </row>
    <row r="308" customFormat="false" ht="13.8" hidden="false" customHeight="false" outlineLevel="0" collapsed="false">
      <c r="A308" s="7" t="n">
        <v>307</v>
      </c>
      <c r="B308" s="8" t="n">
        <v>607</v>
      </c>
      <c r="C308" s="7" t="n">
        <v>501310306</v>
      </c>
      <c r="D308" s="7" t="s">
        <v>8269</v>
      </c>
      <c r="E308" s="7" t="s">
        <v>8234</v>
      </c>
      <c r="F308" s="7" t="s">
        <v>6820</v>
      </c>
      <c r="G308" s="7" t="s">
        <v>6821</v>
      </c>
    </row>
    <row r="309" customFormat="false" ht="13.8" hidden="false" customHeight="false" outlineLevel="0" collapsed="false">
      <c r="A309" s="7" t="n">
        <v>308</v>
      </c>
      <c r="B309" s="8" t="n">
        <v>608</v>
      </c>
      <c r="C309" s="7" t="n">
        <v>501310307</v>
      </c>
      <c r="D309" s="7" t="s">
        <v>8270</v>
      </c>
      <c r="E309" s="7" t="s">
        <v>8234</v>
      </c>
      <c r="F309" s="7" t="s">
        <v>6820</v>
      </c>
      <c r="G309" s="7" t="s">
        <v>6821</v>
      </c>
    </row>
    <row r="310" customFormat="false" ht="13.8" hidden="false" customHeight="false" outlineLevel="0" collapsed="false">
      <c r="A310" s="7" t="n">
        <v>309</v>
      </c>
      <c r="B310" s="8" t="n">
        <v>609</v>
      </c>
      <c r="C310" s="7" t="n">
        <v>501310308</v>
      </c>
      <c r="D310" s="7" t="s">
        <v>8271</v>
      </c>
      <c r="E310" s="7" t="s">
        <v>8234</v>
      </c>
      <c r="F310" s="7" t="s">
        <v>6820</v>
      </c>
      <c r="G310" s="7" t="s">
        <v>6821</v>
      </c>
    </row>
    <row r="311" customFormat="false" ht="13.8" hidden="false" customHeight="false" outlineLevel="0" collapsed="false">
      <c r="A311" s="7" t="n">
        <v>310</v>
      </c>
      <c r="B311" s="8" t="n">
        <v>610</v>
      </c>
      <c r="C311" s="7" t="n">
        <v>501310309</v>
      </c>
      <c r="D311" s="7" t="s">
        <v>8272</v>
      </c>
      <c r="E311" s="7" t="s">
        <v>8234</v>
      </c>
      <c r="F311" s="7" t="s">
        <v>6820</v>
      </c>
      <c r="G311" s="7" t="s">
        <v>6821</v>
      </c>
    </row>
    <row r="312" customFormat="false" ht="13.8" hidden="false" customHeight="false" outlineLevel="0" collapsed="false">
      <c r="A312" s="7" t="n">
        <v>311</v>
      </c>
      <c r="B312" s="8" t="n">
        <v>611</v>
      </c>
      <c r="C312" s="7" t="n">
        <v>501310310</v>
      </c>
      <c r="D312" s="7" t="s">
        <v>8273</v>
      </c>
      <c r="E312" s="7" t="s">
        <v>8234</v>
      </c>
      <c r="F312" s="7" t="s">
        <v>6820</v>
      </c>
      <c r="G312" s="7" t="s">
        <v>6821</v>
      </c>
    </row>
    <row r="313" customFormat="false" ht="13.8" hidden="false" customHeight="false" outlineLevel="0" collapsed="false">
      <c r="A313" s="7" t="n">
        <v>312</v>
      </c>
      <c r="B313" s="8" t="n">
        <v>612</v>
      </c>
      <c r="C313" s="7" t="n">
        <v>501310311</v>
      </c>
      <c r="D313" s="7" t="s">
        <v>8274</v>
      </c>
      <c r="E313" s="7" t="s">
        <v>8234</v>
      </c>
      <c r="F313" s="7" t="s">
        <v>6820</v>
      </c>
      <c r="G313" s="7" t="s">
        <v>6821</v>
      </c>
    </row>
    <row r="314" customFormat="false" ht="13.8" hidden="false" customHeight="false" outlineLevel="0" collapsed="false">
      <c r="A314" s="7" t="n">
        <v>313</v>
      </c>
      <c r="B314" s="8" t="n">
        <v>613</v>
      </c>
      <c r="C314" s="7" t="n">
        <v>501310312</v>
      </c>
      <c r="D314" s="7" t="s">
        <v>8275</v>
      </c>
      <c r="E314" s="7" t="s">
        <v>8234</v>
      </c>
      <c r="F314" s="7" t="s">
        <v>6820</v>
      </c>
      <c r="G314" s="7" t="s">
        <v>6821</v>
      </c>
    </row>
    <row r="315" customFormat="false" ht="13.8" hidden="false" customHeight="false" outlineLevel="0" collapsed="false">
      <c r="A315" s="7" t="n">
        <v>314</v>
      </c>
      <c r="B315" s="8" t="n">
        <v>614</v>
      </c>
      <c r="C315" s="7" t="n">
        <v>501310313</v>
      </c>
      <c r="D315" s="7" t="s">
        <v>8276</v>
      </c>
      <c r="E315" s="7" t="s">
        <v>8234</v>
      </c>
      <c r="F315" s="7" t="s">
        <v>6820</v>
      </c>
      <c r="G315" s="7" t="s">
        <v>6821</v>
      </c>
    </row>
    <row r="316" customFormat="false" ht="13.8" hidden="false" customHeight="false" outlineLevel="0" collapsed="false">
      <c r="A316" s="7" t="n">
        <v>315</v>
      </c>
      <c r="B316" s="8" t="n">
        <v>615</v>
      </c>
      <c r="C316" s="7" t="n">
        <v>501310314</v>
      </c>
      <c r="D316" s="7" t="s">
        <v>8277</v>
      </c>
      <c r="E316" s="7" t="s">
        <v>8234</v>
      </c>
      <c r="F316" s="7" t="s">
        <v>6820</v>
      </c>
      <c r="G316" s="7" t="s">
        <v>6821</v>
      </c>
    </row>
    <row r="317" customFormat="false" ht="13.8" hidden="false" customHeight="false" outlineLevel="0" collapsed="false">
      <c r="A317" s="7" t="n">
        <v>316</v>
      </c>
      <c r="B317" s="8" t="n">
        <v>616</v>
      </c>
      <c r="C317" s="7" t="n">
        <v>501310315</v>
      </c>
      <c r="D317" s="7" t="s">
        <v>8278</v>
      </c>
      <c r="E317" s="7" t="s">
        <v>8234</v>
      </c>
      <c r="F317" s="7" t="s">
        <v>6820</v>
      </c>
      <c r="G317" s="7" t="s">
        <v>6821</v>
      </c>
    </row>
    <row r="318" customFormat="false" ht="13.8" hidden="false" customHeight="false" outlineLevel="0" collapsed="false">
      <c r="A318" s="7" t="n">
        <v>317</v>
      </c>
      <c r="B318" s="8" t="n">
        <v>617</v>
      </c>
      <c r="C318" s="7" t="n">
        <v>501310316</v>
      </c>
      <c r="D318" s="7" t="s">
        <v>8279</v>
      </c>
      <c r="E318" s="7" t="s">
        <v>8234</v>
      </c>
      <c r="F318" s="7" t="s">
        <v>6820</v>
      </c>
      <c r="G318" s="7" t="s">
        <v>6821</v>
      </c>
    </row>
    <row r="319" customFormat="false" ht="13.8" hidden="false" customHeight="false" outlineLevel="0" collapsed="false">
      <c r="A319" s="7" t="n">
        <v>318</v>
      </c>
      <c r="B319" s="8" t="n">
        <v>618</v>
      </c>
      <c r="C319" s="7" t="n">
        <v>501310317</v>
      </c>
      <c r="D319" s="7" t="s">
        <v>8280</v>
      </c>
      <c r="E319" s="7" t="s">
        <v>8234</v>
      </c>
      <c r="F319" s="7" t="s">
        <v>6820</v>
      </c>
      <c r="G319" s="7" t="s">
        <v>6821</v>
      </c>
    </row>
    <row r="320" customFormat="false" ht="13.8" hidden="false" customHeight="false" outlineLevel="0" collapsed="false">
      <c r="A320" s="7" t="n">
        <v>319</v>
      </c>
      <c r="B320" s="8" t="n">
        <v>619</v>
      </c>
      <c r="C320" s="7" t="n">
        <v>501310318</v>
      </c>
      <c r="D320" s="7" t="s">
        <v>8281</v>
      </c>
      <c r="E320" s="7" t="s">
        <v>8234</v>
      </c>
      <c r="F320" s="7" t="s">
        <v>6820</v>
      </c>
      <c r="G320" s="7" t="s">
        <v>6821</v>
      </c>
    </row>
    <row r="321" customFormat="false" ht="13.8" hidden="false" customHeight="false" outlineLevel="0" collapsed="false">
      <c r="A321" s="7" t="n">
        <v>320</v>
      </c>
      <c r="B321" s="8" t="n">
        <v>620</v>
      </c>
      <c r="C321" s="7" t="n">
        <v>501310319</v>
      </c>
      <c r="D321" s="7" t="s">
        <v>8282</v>
      </c>
      <c r="E321" s="7" t="s">
        <v>8234</v>
      </c>
      <c r="F321" s="7" t="s">
        <v>6820</v>
      </c>
      <c r="G321" s="7" t="s">
        <v>6821</v>
      </c>
    </row>
    <row r="322" customFormat="false" ht="13.8" hidden="false" customHeight="false" outlineLevel="0" collapsed="false">
      <c r="A322" s="7" t="n">
        <v>321</v>
      </c>
      <c r="B322" s="8" t="n">
        <v>621</v>
      </c>
      <c r="C322" s="7" t="n">
        <v>501310320</v>
      </c>
      <c r="D322" s="7" t="s">
        <v>8283</v>
      </c>
      <c r="E322" s="7" t="s">
        <v>8234</v>
      </c>
      <c r="F322" s="7" t="s">
        <v>6820</v>
      </c>
      <c r="G322" s="7" t="s">
        <v>6821</v>
      </c>
    </row>
    <row r="323" customFormat="false" ht="13.8" hidden="false" customHeight="false" outlineLevel="0" collapsed="false">
      <c r="A323" s="7" t="n">
        <v>322</v>
      </c>
      <c r="B323" s="8" t="n">
        <v>622</v>
      </c>
      <c r="C323" s="7" t="n">
        <v>501310321</v>
      </c>
      <c r="D323" s="7" t="s">
        <v>8284</v>
      </c>
      <c r="E323" s="7" t="s">
        <v>8234</v>
      </c>
      <c r="F323" s="7" t="s">
        <v>6820</v>
      </c>
      <c r="G323" s="7" t="s">
        <v>6821</v>
      </c>
    </row>
    <row r="324" customFormat="false" ht="13.8" hidden="false" customHeight="false" outlineLevel="0" collapsed="false">
      <c r="A324" s="7" t="n">
        <v>323</v>
      </c>
      <c r="B324" s="8" t="n">
        <v>623</v>
      </c>
      <c r="C324" s="7" t="n">
        <v>501310322</v>
      </c>
      <c r="D324" s="7" t="s">
        <v>8285</v>
      </c>
      <c r="E324" s="7" t="s">
        <v>8234</v>
      </c>
      <c r="F324" s="7" t="s">
        <v>6820</v>
      </c>
      <c r="G324" s="7" t="s">
        <v>6821</v>
      </c>
    </row>
    <row r="325" customFormat="false" ht="13.8" hidden="false" customHeight="false" outlineLevel="0" collapsed="false">
      <c r="A325" s="7" t="n">
        <v>324</v>
      </c>
      <c r="B325" s="8" t="n">
        <v>624</v>
      </c>
      <c r="C325" s="7" t="n">
        <v>501310323</v>
      </c>
      <c r="D325" s="7" t="s">
        <v>8286</v>
      </c>
      <c r="E325" s="7" t="s">
        <v>8234</v>
      </c>
      <c r="F325" s="7" t="s">
        <v>6820</v>
      </c>
      <c r="G325" s="7" t="s">
        <v>6821</v>
      </c>
    </row>
    <row r="326" customFormat="false" ht="13.8" hidden="false" customHeight="false" outlineLevel="0" collapsed="false">
      <c r="A326" s="7" t="n">
        <v>325</v>
      </c>
      <c r="B326" s="8" t="n">
        <v>625</v>
      </c>
      <c r="C326" s="7" t="n">
        <v>501310324</v>
      </c>
      <c r="D326" s="7" t="s">
        <v>8287</v>
      </c>
      <c r="E326" s="7" t="s">
        <v>8234</v>
      </c>
      <c r="F326" s="7" t="s">
        <v>6820</v>
      </c>
      <c r="G326" s="7" t="s">
        <v>6821</v>
      </c>
    </row>
    <row r="327" customFormat="false" ht="13.8" hidden="false" customHeight="false" outlineLevel="0" collapsed="false">
      <c r="A327" s="7" t="n">
        <v>326</v>
      </c>
      <c r="B327" s="8" t="n">
        <v>626</v>
      </c>
      <c r="C327" s="7" t="n">
        <v>501310325</v>
      </c>
      <c r="D327" s="7" t="s">
        <v>8288</v>
      </c>
      <c r="E327" s="7" t="s">
        <v>8234</v>
      </c>
      <c r="F327" s="7" t="s">
        <v>6820</v>
      </c>
      <c r="G327" s="7" t="s">
        <v>6821</v>
      </c>
    </row>
    <row r="328" customFormat="false" ht="13.8" hidden="false" customHeight="false" outlineLevel="0" collapsed="false">
      <c r="A328" s="7" t="n">
        <v>327</v>
      </c>
      <c r="B328" s="8" t="n">
        <v>627</v>
      </c>
      <c r="C328" s="7" t="n">
        <v>501310326</v>
      </c>
      <c r="D328" s="7" t="s">
        <v>8289</v>
      </c>
      <c r="E328" s="7" t="s">
        <v>8234</v>
      </c>
      <c r="F328" s="7" t="s">
        <v>6820</v>
      </c>
      <c r="G328" s="7" t="s">
        <v>6821</v>
      </c>
    </row>
    <row r="329" customFormat="false" ht="13.8" hidden="false" customHeight="false" outlineLevel="0" collapsed="false">
      <c r="A329" s="7" t="n">
        <v>328</v>
      </c>
      <c r="B329" s="8" t="n">
        <v>628</v>
      </c>
      <c r="C329" s="7" t="n">
        <v>501310327</v>
      </c>
      <c r="D329" s="7" t="s">
        <v>8290</v>
      </c>
      <c r="E329" s="7" t="s">
        <v>8234</v>
      </c>
      <c r="F329" s="7" t="s">
        <v>6820</v>
      </c>
      <c r="G329" s="7" t="s">
        <v>6821</v>
      </c>
    </row>
    <row r="330" customFormat="false" ht="13.8" hidden="false" customHeight="false" outlineLevel="0" collapsed="false">
      <c r="A330" s="7" t="n">
        <v>329</v>
      </c>
      <c r="B330" s="8" t="n">
        <v>629</v>
      </c>
      <c r="C330" s="7" t="n">
        <v>501310328</v>
      </c>
      <c r="D330" s="7" t="s">
        <v>8291</v>
      </c>
      <c r="E330" s="7" t="s">
        <v>8234</v>
      </c>
      <c r="F330" s="7" t="s">
        <v>6820</v>
      </c>
      <c r="G330" s="7" t="s">
        <v>6821</v>
      </c>
    </row>
    <row r="331" customFormat="false" ht="13.8" hidden="false" customHeight="false" outlineLevel="0" collapsed="false">
      <c r="A331" s="7" t="n">
        <v>330</v>
      </c>
      <c r="B331" s="8" t="n">
        <v>630</v>
      </c>
      <c r="C331" s="7" t="n">
        <v>501310329</v>
      </c>
      <c r="D331" s="7" t="s">
        <v>8292</v>
      </c>
      <c r="E331" s="7" t="s">
        <v>8234</v>
      </c>
      <c r="F331" s="7" t="s">
        <v>6820</v>
      </c>
      <c r="G331" s="7" t="s">
        <v>6821</v>
      </c>
    </row>
    <row r="332" customFormat="false" ht="13.8" hidden="false" customHeight="false" outlineLevel="0" collapsed="false">
      <c r="A332" s="7" t="n">
        <v>331</v>
      </c>
      <c r="B332" s="8" t="n">
        <v>631</v>
      </c>
      <c r="C332" s="7" t="n">
        <v>501310330</v>
      </c>
      <c r="D332" s="7" t="s">
        <v>8293</v>
      </c>
      <c r="E332" s="7" t="s">
        <v>8234</v>
      </c>
      <c r="F332" s="7" t="s">
        <v>6820</v>
      </c>
      <c r="G332" s="7" t="s">
        <v>6821</v>
      </c>
    </row>
    <row r="333" customFormat="false" ht="13.8" hidden="false" customHeight="false" outlineLevel="0" collapsed="false">
      <c r="A333" s="7" t="n">
        <v>332</v>
      </c>
      <c r="B333" s="8" t="n">
        <v>632</v>
      </c>
      <c r="C333" s="7" t="n">
        <v>501310331</v>
      </c>
      <c r="D333" s="7" t="s">
        <v>8294</v>
      </c>
      <c r="E333" s="7" t="s">
        <v>8234</v>
      </c>
      <c r="F333" s="7" t="s">
        <v>6820</v>
      </c>
      <c r="G333" s="7" t="s">
        <v>6821</v>
      </c>
    </row>
    <row r="334" customFormat="false" ht="13.8" hidden="false" customHeight="false" outlineLevel="0" collapsed="false">
      <c r="A334" s="7" t="n">
        <v>333</v>
      </c>
      <c r="B334" s="8" t="n">
        <v>633</v>
      </c>
      <c r="C334" s="7" t="n">
        <v>501310332</v>
      </c>
      <c r="D334" s="7" t="s">
        <v>8295</v>
      </c>
      <c r="E334" s="7" t="s">
        <v>8234</v>
      </c>
      <c r="F334" s="7" t="s">
        <v>6820</v>
      </c>
      <c r="G334" s="7" t="s">
        <v>6821</v>
      </c>
    </row>
    <row r="335" customFormat="false" ht="13.8" hidden="false" customHeight="false" outlineLevel="0" collapsed="false">
      <c r="A335" s="7" t="n">
        <v>334</v>
      </c>
      <c r="B335" s="8" t="n">
        <v>634</v>
      </c>
      <c r="C335" s="7" t="n">
        <v>501310333</v>
      </c>
      <c r="D335" s="7" t="s">
        <v>8296</v>
      </c>
      <c r="E335" s="7" t="s">
        <v>8234</v>
      </c>
      <c r="F335" s="7" t="s">
        <v>6820</v>
      </c>
      <c r="G335" s="7" t="s">
        <v>6821</v>
      </c>
    </row>
    <row r="336" customFormat="false" ht="13.8" hidden="false" customHeight="false" outlineLevel="0" collapsed="false">
      <c r="A336" s="7" t="n">
        <v>335</v>
      </c>
      <c r="B336" s="8" t="n">
        <v>635</v>
      </c>
      <c r="C336" s="7" t="n">
        <v>501310334</v>
      </c>
      <c r="D336" s="7" t="s">
        <v>8297</v>
      </c>
      <c r="E336" s="7" t="s">
        <v>8234</v>
      </c>
      <c r="F336" s="7" t="s">
        <v>6820</v>
      </c>
      <c r="G336" s="7" t="s">
        <v>6821</v>
      </c>
    </row>
    <row r="337" customFormat="false" ht="13.8" hidden="false" customHeight="false" outlineLevel="0" collapsed="false">
      <c r="A337" s="7" t="n">
        <v>336</v>
      </c>
      <c r="B337" s="8" t="n">
        <v>636</v>
      </c>
      <c r="C337" s="7" t="n">
        <v>501310335</v>
      </c>
      <c r="D337" s="7" t="s">
        <v>8298</v>
      </c>
      <c r="E337" s="7" t="s">
        <v>8234</v>
      </c>
      <c r="F337" s="7" t="s">
        <v>6820</v>
      </c>
      <c r="G337" s="7" t="s">
        <v>6821</v>
      </c>
    </row>
    <row r="338" customFormat="false" ht="13.8" hidden="false" customHeight="false" outlineLevel="0" collapsed="false">
      <c r="A338" s="7" t="n">
        <v>337</v>
      </c>
      <c r="B338" s="8" t="n">
        <v>637</v>
      </c>
      <c r="C338" s="7" t="n">
        <v>501310336</v>
      </c>
      <c r="D338" s="7" t="s">
        <v>8299</v>
      </c>
      <c r="E338" s="7" t="s">
        <v>8234</v>
      </c>
      <c r="F338" s="7" t="s">
        <v>6820</v>
      </c>
      <c r="G338" s="7" t="s">
        <v>6821</v>
      </c>
    </row>
    <row r="339" customFormat="false" ht="13.8" hidden="false" customHeight="false" outlineLevel="0" collapsed="false">
      <c r="A339" s="7" t="n">
        <v>338</v>
      </c>
      <c r="B339" s="8" t="n">
        <v>638</v>
      </c>
      <c r="C339" s="7" t="n">
        <v>501310337</v>
      </c>
      <c r="D339" s="7" t="s">
        <v>8300</v>
      </c>
      <c r="E339" s="7" t="s">
        <v>8234</v>
      </c>
      <c r="F339" s="7" t="s">
        <v>6820</v>
      </c>
      <c r="G339" s="7" t="s">
        <v>6821</v>
      </c>
    </row>
    <row r="340" customFormat="false" ht="13.8" hidden="false" customHeight="false" outlineLevel="0" collapsed="false">
      <c r="A340" s="7" t="n">
        <v>339</v>
      </c>
      <c r="B340" s="8" t="n">
        <v>639</v>
      </c>
      <c r="C340" s="7" t="n">
        <v>501310338</v>
      </c>
      <c r="D340" s="7" t="s">
        <v>8301</v>
      </c>
      <c r="E340" s="7" t="s">
        <v>8234</v>
      </c>
      <c r="F340" s="7" t="s">
        <v>6820</v>
      </c>
      <c r="G340" s="7" t="s">
        <v>6821</v>
      </c>
    </row>
    <row r="341" customFormat="false" ht="13.8" hidden="false" customHeight="false" outlineLevel="0" collapsed="false">
      <c r="A341" s="7" t="n">
        <v>340</v>
      </c>
      <c r="B341" s="8" t="n">
        <v>640</v>
      </c>
      <c r="C341" s="7" t="n">
        <v>501310339</v>
      </c>
      <c r="D341" s="7" t="s">
        <v>8302</v>
      </c>
      <c r="E341" s="7" t="s">
        <v>8234</v>
      </c>
      <c r="F341" s="7" t="s">
        <v>6820</v>
      </c>
      <c r="G341" s="7" t="s">
        <v>6821</v>
      </c>
    </row>
    <row r="342" customFormat="false" ht="13.8" hidden="false" customHeight="false" outlineLevel="0" collapsed="false">
      <c r="A342" s="7" t="n">
        <v>341</v>
      </c>
      <c r="B342" s="8" t="n">
        <v>641</v>
      </c>
      <c r="C342" s="7" t="n">
        <v>501310340</v>
      </c>
      <c r="D342" s="7" t="s">
        <v>8303</v>
      </c>
      <c r="E342" s="7" t="s">
        <v>8234</v>
      </c>
      <c r="F342" s="7" t="s">
        <v>6820</v>
      </c>
      <c r="G342" s="7" t="s">
        <v>6821</v>
      </c>
    </row>
    <row r="343" customFormat="false" ht="13.8" hidden="false" customHeight="false" outlineLevel="0" collapsed="false">
      <c r="A343" s="7" t="n">
        <v>342</v>
      </c>
      <c r="B343" s="8" t="n">
        <v>642</v>
      </c>
      <c r="C343" s="7" t="n">
        <v>501310341</v>
      </c>
      <c r="D343" s="7" t="s">
        <v>8304</v>
      </c>
      <c r="E343" s="7" t="s">
        <v>8234</v>
      </c>
      <c r="F343" s="7" t="s">
        <v>6820</v>
      </c>
      <c r="G343" s="7" t="s">
        <v>6821</v>
      </c>
    </row>
    <row r="344" customFormat="false" ht="13.8" hidden="false" customHeight="false" outlineLevel="0" collapsed="false">
      <c r="A344" s="7" t="n">
        <v>343</v>
      </c>
      <c r="B344" s="8" t="n">
        <v>643</v>
      </c>
      <c r="C344" s="7" t="n">
        <v>501310342</v>
      </c>
      <c r="D344" s="7" t="s">
        <v>8305</v>
      </c>
      <c r="E344" s="7" t="s">
        <v>8234</v>
      </c>
      <c r="F344" s="7" t="s">
        <v>6820</v>
      </c>
      <c r="G344" s="7" t="s">
        <v>6821</v>
      </c>
    </row>
    <row r="345" customFormat="false" ht="13.8" hidden="false" customHeight="false" outlineLevel="0" collapsed="false">
      <c r="A345" s="7" t="n">
        <v>344</v>
      </c>
      <c r="B345" s="8" t="n">
        <v>644</v>
      </c>
      <c r="C345" s="7" t="n">
        <v>501310343</v>
      </c>
      <c r="D345" s="7" t="s">
        <v>8306</v>
      </c>
      <c r="E345" s="7" t="s">
        <v>8234</v>
      </c>
      <c r="F345" s="7" t="s">
        <v>6820</v>
      </c>
      <c r="G345" s="7" t="s">
        <v>6821</v>
      </c>
    </row>
    <row r="346" customFormat="false" ht="13.8" hidden="false" customHeight="false" outlineLevel="0" collapsed="false">
      <c r="A346" s="7" t="n">
        <v>345</v>
      </c>
      <c r="B346" s="8" t="n">
        <v>645</v>
      </c>
      <c r="C346" s="7" t="n">
        <v>501310344</v>
      </c>
      <c r="D346" s="7" t="s">
        <v>8307</v>
      </c>
      <c r="E346" s="7" t="s">
        <v>8234</v>
      </c>
      <c r="F346" s="7" t="s">
        <v>6820</v>
      </c>
      <c r="G346" s="7" t="s">
        <v>6821</v>
      </c>
    </row>
    <row r="347" customFormat="false" ht="13.8" hidden="false" customHeight="false" outlineLevel="0" collapsed="false">
      <c r="A347" s="7" t="n">
        <v>346</v>
      </c>
      <c r="B347" s="8" t="n">
        <v>646</v>
      </c>
      <c r="C347" s="7" t="n">
        <v>501310345</v>
      </c>
      <c r="D347" s="7" t="s">
        <v>8308</v>
      </c>
      <c r="E347" s="7" t="s">
        <v>8234</v>
      </c>
      <c r="F347" s="7" t="s">
        <v>6820</v>
      </c>
      <c r="G347" s="7" t="s">
        <v>6821</v>
      </c>
    </row>
    <row r="348" customFormat="false" ht="13.8" hidden="false" customHeight="false" outlineLevel="0" collapsed="false">
      <c r="A348" s="7" t="n">
        <v>347</v>
      </c>
      <c r="B348" s="8" t="n">
        <v>647</v>
      </c>
      <c r="C348" s="7" t="n">
        <v>501310346</v>
      </c>
      <c r="D348" s="7" t="s">
        <v>8284</v>
      </c>
      <c r="E348" s="7" t="s">
        <v>8234</v>
      </c>
      <c r="F348" s="7" t="s">
        <v>6820</v>
      </c>
      <c r="G348" s="7" t="s">
        <v>6821</v>
      </c>
    </row>
    <row r="349" customFormat="false" ht="13.8" hidden="false" customHeight="false" outlineLevel="0" collapsed="false">
      <c r="A349" s="7" t="n">
        <v>348</v>
      </c>
      <c r="B349" s="8" t="n">
        <v>648</v>
      </c>
      <c r="C349" s="7" t="n">
        <v>501310347</v>
      </c>
      <c r="D349" s="7" t="s">
        <v>8309</v>
      </c>
      <c r="E349" s="7" t="s">
        <v>8234</v>
      </c>
      <c r="F349" s="7" t="s">
        <v>6820</v>
      </c>
      <c r="G349" s="7" t="s">
        <v>6821</v>
      </c>
    </row>
    <row r="350" customFormat="false" ht="13.8" hidden="false" customHeight="false" outlineLevel="0" collapsed="false">
      <c r="A350" s="7" t="n">
        <v>349</v>
      </c>
      <c r="B350" s="8" t="n">
        <v>649</v>
      </c>
      <c r="C350" s="7" t="n">
        <v>501310348</v>
      </c>
      <c r="D350" s="7" t="s">
        <v>8310</v>
      </c>
      <c r="E350" s="7" t="s">
        <v>8234</v>
      </c>
      <c r="F350" s="7" t="s">
        <v>6820</v>
      </c>
      <c r="G350" s="7" t="s">
        <v>6821</v>
      </c>
    </row>
    <row r="351" customFormat="false" ht="13.8" hidden="false" customHeight="false" outlineLevel="0" collapsed="false">
      <c r="A351" s="7" t="n">
        <v>350</v>
      </c>
      <c r="B351" s="8" t="n">
        <v>650</v>
      </c>
      <c r="C351" s="7" t="n">
        <v>501310349</v>
      </c>
      <c r="D351" s="7" t="s">
        <v>8311</v>
      </c>
      <c r="E351" s="7" t="s">
        <v>8234</v>
      </c>
      <c r="F351" s="7" t="s">
        <v>6820</v>
      </c>
      <c r="G351" s="7" t="s">
        <v>6821</v>
      </c>
    </row>
    <row r="352" customFormat="false" ht="13.8" hidden="false" customHeight="false" outlineLevel="0" collapsed="false">
      <c r="A352" s="7" t="n">
        <v>351</v>
      </c>
      <c r="B352" s="8" t="n">
        <v>651</v>
      </c>
      <c r="C352" s="7" t="n">
        <v>501310360</v>
      </c>
      <c r="D352" s="7" t="s">
        <v>8312</v>
      </c>
      <c r="E352" s="7" t="s">
        <v>8234</v>
      </c>
      <c r="F352" s="7" t="s">
        <v>6820</v>
      </c>
      <c r="G352" s="7" t="s">
        <v>6821</v>
      </c>
    </row>
    <row r="353" customFormat="false" ht="13.8" hidden="false" customHeight="false" outlineLevel="0" collapsed="false">
      <c r="A353" s="7" t="n">
        <v>352</v>
      </c>
      <c r="B353" s="8" t="n">
        <v>652</v>
      </c>
      <c r="C353" s="7" t="n">
        <v>501310351</v>
      </c>
      <c r="D353" s="7" t="s">
        <v>8313</v>
      </c>
      <c r="E353" s="7" t="s">
        <v>8234</v>
      </c>
      <c r="F353" s="7" t="s">
        <v>6820</v>
      </c>
      <c r="G353" s="7" t="s">
        <v>6821</v>
      </c>
    </row>
    <row r="354" customFormat="false" ht="13.8" hidden="false" customHeight="false" outlineLevel="0" collapsed="false">
      <c r="A354" s="7" t="n">
        <v>353</v>
      </c>
      <c r="B354" s="8" t="n">
        <v>653</v>
      </c>
      <c r="C354" s="7" t="n">
        <v>501310352</v>
      </c>
      <c r="D354" s="7" t="s">
        <v>8314</v>
      </c>
      <c r="E354" s="7" t="s">
        <v>8234</v>
      </c>
      <c r="F354" s="7" t="s">
        <v>6820</v>
      </c>
      <c r="G354" s="7" t="s">
        <v>6821</v>
      </c>
    </row>
    <row r="355" customFormat="false" ht="13.8" hidden="false" customHeight="false" outlineLevel="0" collapsed="false">
      <c r="A355" s="7" t="n">
        <v>354</v>
      </c>
      <c r="B355" s="8" t="n">
        <v>654</v>
      </c>
      <c r="C355" s="7" t="n">
        <v>501310353</v>
      </c>
      <c r="D355" s="7" t="s">
        <v>8315</v>
      </c>
      <c r="E355" s="7" t="s">
        <v>8234</v>
      </c>
      <c r="F355" s="7" t="s">
        <v>6820</v>
      </c>
      <c r="G355" s="7" t="s">
        <v>6821</v>
      </c>
    </row>
    <row r="356" customFormat="false" ht="13.8" hidden="false" customHeight="false" outlineLevel="0" collapsed="false">
      <c r="A356" s="7" t="n">
        <v>355</v>
      </c>
      <c r="B356" s="8" t="n">
        <v>655</v>
      </c>
      <c r="C356" s="7" t="n">
        <v>501310354</v>
      </c>
      <c r="D356" s="7" t="s">
        <v>8316</v>
      </c>
      <c r="E356" s="7" t="s">
        <v>8234</v>
      </c>
      <c r="F356" s="7" t="s">
        <v>6820</v>
      </c>
      <c r="G356" s="7" t="s">
        <v>6821</v>
      </c>
    </row>
    <row r="357" customFormat="false" ht="13.8" hidden="false" customHeight="false" outlineLevel="0" collapsed="false">
      <c r="A357" s="7" t="n">
        <v>356</v>
      </c>
      <c r="B357" s="8" t="n">
        <v>656</v>
      </c>
      <c r="C357" s="7" t="n">
        <v>501310355</v>
      </c>
      <c r="D357" s="7" t="s">
        <v>8317</v>
      </c>
      <c r="E357" s="7" t="s">
        <v>8234</v>
      </c>
      <c r="F357" s="7" t="s">
        <v>6820</v>
      </c>
      <c r="G357" s="7" t="s">
        <v>6821</v>
      </c>
    </row>
    <row r="358" customFormat="false" ht="13.8" hidden="false" customHeight="false" outlineLevel="0" collapsed="false">
      <c r="A358" s="7" t="n">
        <v>357</v>
      </c>
      <c r="B358" s="8" t="n">
        <v>657</v>
      </c>
      <c r="C358" s="7" t="n">
        <v>501310356</v>
      </c>
      <c r="D358" s="7" t="s">
        <v>8318</v>
      </c>
      <c r="E358" s="7" t="s">
        <v>8234</v>
      </c>
      <c r="F358" s="7" t="s">
        <v>6820</v>
      </c>
      <c r="G358" s="7" t="s">
        <v>6821</v>
      </c>
    </row>
    <row r="359" customFormat="false" ht="13.8" hidden="false" customHeight="false" outlineLevel="0" collapsed="false">
      <c r="A359" s="7" t="n">
        <v>358</v>
      </c>
      <c r="B359" s="8" t="n">
        <v>658</v>
      </c>
      <c r="C359" s="7" t="n">
        <v>501310357</v>
      </c>
      <c r="D359" s="7" t="s">
        <v>8319</v>
      </c>
      <c r="E359" s="7" t="s">
        <v>8234</v>
      </c>
      <c r="F359" s="7" t="s">
        <v>6820</v>
      </c>
      <c r="G359" s="7" t="s">
        <v>6821</v>
      </c>
    </row>
    <row r="360" customFormat="false" ht="13.8" hidden="false" customHeight="false" outlineLevel="0" collapsed="false">
      <c r="A360" s="7" t="n">
        <v>359</v>
      </c>
      <c r="B360" s="8" t="n">
        <v>659</v>
      </c>
      <c r="C360" s="7" t="n">
        <v>501310358</v>
      </c>
      <c r="D360" s="7" t="s">
        <v>8320</v>
      </c>
      <c r="E360" s="7" t="s">
        <v>8234</v>
      </c>
      <c r="F360" s="7" t="s">
        <v>6820</v>
      </c>
      <c r="G360" s="7" t="s">
        <v>6821</v>
      </c>
    </row>
    <row r="361" customFormat="false" ht="13.8" hidden="false" customHeight="false" outlineLevel="0" collapsed="false">
      <c r="A361" s="7" t="n">
        <v>360</v>
      </c>
      <c r="B361" s="8" t="n">
        <v>660</v>
      </c>
      <c r="C361" s="7" t="n">
        <v>501310359</v>
      </c>
      <c r="D361" s="7" t="s">
        <v>8321</v>
      </c>
      <c r="E361" s="7" t="s">
        <v>8234</v>
      </c>
      <c r="F361" s="7" t="s">
        <v>6820</v>
      </c>
      <c r="G361" s="7" t="s">
        <v>6821</v>
      </c>
    </row>
    <row r="362" customFormat="false" ht="13.8" hidden="false" customHeight="false" outlineLevel="0" collapsed="false">
      <c r="A362" s="7" t="n">
        <v>361</v>
      </c>
      <c r="B362" s="8" t="n">
        <v>661</v>
      </c>
      <c r="C362" s="7" t="n">
        <v>501310360</v>
      </c>
      <c r="D362" s="7" t="s">
        <v>8322</v>
      </c>
      <c r="E362" s="7" t="s">
        <v>8234</v>
      </c>
      <c r="F362" s="7" t="s">
        <v>6820</v>
      </c>
      <c r="G362" s="7" t="s">
        <v>6821</v>
      </c>
    </row>
    <row r="363" customFormat="false" ht="13.8" hidden="false" customHeight="false" outlineLevel="0" collapsed="false">
      <c r="A363" s="7" t="n">
        <v>362</v>
      </c>
      <c r="B363" s="8" t="n">
        <v>662</v>
      </c>
      <c r="C363" s="7" t="n">
        <v>501310361</v>
      </c>
      <c r="D363" s="7" t="s">
        <v>8323</v>
      </c>
      <c r="E363" s="7" t="s">
        <v>8234</v>
      </c>
      <c r="F363" s="7" t="s">
        <v>6820</v>
      </c>
      <c r="G363" s="7" t="s">
        <v>6821</v>
      </c>
    </row>
    <row r="364" customFormat="false" ht="13.8" hidden="false" customHeight="false" outlineLevel="0" collapsed="false">
      <c r="A364" s="7" t="n">
        <v>363</v>
      </c>
      <c r="B364" s="8" t="n">
        <v>663</v>
      </c>
      <c r="C364" s="7" t="n">
        <v>501310362</v>
      </c>
      <c r="D364" s="7" t="s">
        <v>8324</v>
      </c>
      <c r="E364" s="7" t="s">
        <v>8234</v>
      </c>
      <c r="F364" s="7" t="s">
        <v>6820</v>
      </c>
      <c r="G364" s="7" t="s">
        <v>6821</v>
      </c>
    </row>
    <row r="365" customFormat="false" ht="13.8" hidden="false" customHeight="false" outlineLevel="0" collapsed="false">
      <c r="A365" s="7" t="n">
        <v>364</v>
      </c>
      <c r="B365" s="8" t="n">
        <v>664</v>
      </c>
      <c r="C365" s="7" t="n">
        <v>501310363</v>
      </c>
      <c r="D365" s="7" t="s">
        <v>8325</v>
      </c>
      <c r="E365" s="7" t="s">
        <v>8234</v>
      </c>
      <c r="F365" s="7" t="s">
        <v>6820</v>
      </c>
      <c r="G365" s="7" t="s">
        <v>6821</v>
      </c>
    </row>
    <row r="366" customFormat="false" ht="13.8" hidden="false" customHeight="false" outlineLevel="0" collapsed="false">
      <c r="A366" s="7" t="n">
        <v>365</v>
      </c>
      <c r="B366" s="8" t="n">
        <v>665</v>
      </c>
      <c r="C366" s="7" t="n">
        <v>501310364</v>
      </c>
      <c r="D366" s="7" t="s">
        <v>8326</v>
      </c>
      <c r="E366" s="7" t="s">
        <v>8234</v>
      </c>
      <c r="F366" s="7" t="s">
        <v>6820</v>
      </c>
      <c r="G366" s="7" t="s">
        <v>6821</v>
      </c>
    </row>
    <row r="367" customFormat="false" ht="13.8" hidden="false" customHeight="false" outlineLevel="0" collapsed="false">
      <c r="A367" s="7" t="n">
        <v>366</v>
      </c>
      <c r="B367" s="8" t="n">
        <v>666</v>
      </c>
      <c r="C367" s="7" t="n">
        <v>501310365</v>
      </c>
      <c r="D367" s="7" t="s">
        <v>8327</v>
      </c>
      <c r="E367" s="7" t="s">
        <v>8234</v>
      </c>
      <c r="F367" s="7" t="s">
        <v>6820</v>
      </c>
      <c r="G367" s="7" t="s">
        <v>6821</v>
      </c>
    </row>
    <row r="368" customFormat="false" ht="13.8" hidden="false" customHeight="false" outlineLevel="0" collapsed="false">
      <c r="A368" s="7" t="n">
        <v>367</v>
      </c>
      <c r="B368" s="8" t="n">
        <v>667</v>
      </c>
      <c r="C368" s="7" t="n">
        <v>501310366</v>
      </c>
      <c r="D368" s="7" t="s">
        <v>8328</v>
      </c>
      <c r="E368" s="7" t="s">
        <v>8234</v>
      </c>
      <c r="F368" s="7" t="s">
        <v>6820</v>
      </c>
      <c r="G368" s="7" t="s">
        <v>6821</v>
      </c>
    </row>
    <row r="369" customFormat="false" ht="13.8" hidden="false" customHeight="false" outlineLevel="0" collapsed="false">
      <c r="A369" s="7" t="n">
        <v>368</v>
      </c>
      <c r="B369" s="8" t="n">
        <v>668</v>
      </c>
      <c r="C369" s="7" t="n">
        <v>501310367</v>
      </c>
      <c r="D369" s="7" t="s">
        <v>8329</v>
      </c>
      <c r="E369" s="7" t="s">
        <v>8234</v>
      </c>
      <c r="F369" s="7" t="s">
        <v>6820</v>
      </c>
      <c r="G369" s="7" t="s">
        <v>6821</v>
      </c>
    </row>
    <row r="370" customFormat="false" ht="13.8" hidden="false" customHeight="false" outlineLevel="0" collapsed="false">
      <c r="A370" s="7" t="n">
        <v>369</v>
      </c>
      <c r="B370" s="8" t="n">
        <v>669</v>
      </c>
      <c r="C370" s="7" t="n">
        <v>501310368</v>
      </c>
      <c r="D370" s="7" t="s">
        <v>8330</v>
      </c>
      <c r="E370" s="7" t="s">
        <v>8234</v>
      </c>
      <c r="F370" s="7" t="s">
        <v>6820</v>
      </c>
      <c r="G370" s="7" t="s">
        <v>6821</v>
      </c>
    </row>
    <row r="371" customFormat="false" ht="13.8" hidden="false" customHeight="false" outlineLevel="0" collapsed="false">
      <c r="A371" s="7" t="n">
        <v>370</v>
      </c>
      <c r="B371" s="8" t="n">
        <v>670</v>
      </c>
      <c r="C371" s="7" t="n">
        <v>501310369</v>
      </c>
      <c r="D371" s="7" t="s">
        <v>8331</v>
      </c>
      <c r="E371" s="7" t="s">
        <v>8234</v>
      </c>
      <c r="F371" s="7" t="s">
        <v>6820</v>
      </c>
      <c r="G371" s="7" t="s">
        <v>6821</v>
      </c>
    </row>
    <row r="372" customFormat="false" ht="13.8" hidden="false" customHeight="false" outlineLevel="0" collapsed="false">
      <c r="A372" s="7" t="n">
        <v>371</v>
      </c>
      <c r="B372" s="8" t="n">
        <v>771</v>
      </c>
      <c r="C372" s="7" t="n">
        <v>501310370</v>
      </c>
      <c r="D372" s="7" t="s">
        <v>8332</v>
      </c>
      <c r="E372" s="7" t="s">
        <v>8234</v>
      </c>
      <c r="F372" s="7" t="s">
        <v>6820</v>
      </c>
      <c r="G372" s="7" t="s">
        <v>6821</v>
      </c>
    </row>
    <row r="373" customFormat="false" ht="13.8" hidden="false" customHeight="false" outlineLevel="0" collapsed="false">
      <c r="A373" s="7" t="n">
        <v>372</v>
      </c>
      <c r="B373" s="8" t="n">
        <v>672</v>
      </c>
      <c r="C373" s="7" t="n">
        <v>501310371</v>
      </c>
      <c r="D373" s="7" t="s">
        <v>8333</v>
      </c>
      <c r="E373" s="7" t="s">
        <v>8234</v>
      </c>
      <c r="F373" s="7" t="s">
        <v>6820</v>
      </c>
      <c r="G373" s="7" t="s">
        <v>6821</v>
      </c>
    </row>
    <row r="374" customFormat="false" ht="13.8" hidden="false" customHeight="false" outlineLevel="0" collapsed="false">
      <c r="A374" s="7" t="n">
        <v>373</v>
      </c>
      <c r="B374" s="8" t="n">
        <v>673</v>
      </c>
      <c r="C374" s="7" t="n">
        <v>501310372</v>
      </c>
      <c r="D374" s="7" t="s">
        <v>8334</v>
      </c>
      <c r="E374" s="7" t="s">
        <v>8234</v>
      </c>
      <c r="F374" s="7" t="s">
        <v>6820</v>
      </c>
      <c r="G374" s="7" t="s">
        <v>6821</v>
      </c>
    </row>
    <row r="375" customFormat="false" ht="13.8" hidden="false" customHeight="false" outlineLevel="0" collapsed="false">
      <c r="A375" s="7" t="n">
        <v>374</v>
      </c>
      <c r="B375" s="8" t="n">
        <v>674</v>
      </c>
      <c r="C375" s="7" t="n">
        <v>501310373</v>
      </c>
      <c r="D375" s="7" t="s">
        <v>8335</v>
      </c>
      <c r="E375" s="7" t="s">
        <v>8234</v>
      </c>
      <c r="F375" s="7" t="s">
        <v>6820</v>
      </c>
      <c r="G375" s="7" t="s">
        <v>6821</v>
      </c>
    </row>
    <row r="376" customFormat="false" ht="13.8" hidden="false" customHeight="false" outlineLevel="0" collapsed="false">
      <c r="A376" s="7" t="n">
        <v>375</v>
      </c>
      <c r="B376" s="8" t="n">
        <v>675</v>
      </c>
      <c r="C376" s="7" t="n">
        <v>501310374</v>
      </c>
      <c r="D376" s="7" t="s">
        <v>8336</v>
      </c>
      <c r="E376" s="7" t="s">
        <v>8234</v>
      </c>
      <c r="F376" s="7" t="s">
        <v>6820</v>
      </c>
      <c r="G376" s="7" t="s">
        <v>6821</v>
      </c>
    </row>
    <row r="377" customFormat="false" ht="13.8" hidden="false" customHeight="false" outlineLevel="0" collapsed="false">
      <c r="A377" s="7" t="n">
        <v>376</v>
      </c>
      <c r="B377" s="8" t="n">
        <v>676</v>
      </c>
      <c r="C377" s="7" t="n">
        <v>501310375</v>
      </c>
      <c r="D377" s="7" t="s">
        <v>8337</v>
      </c>
      <c r="E377" s="7" t="s">
        <v>8234</v>
      </c>
      <c r="F377" s="7" t="s">
        <v>6820</v>
      </c>
      <c r="G377" s="7" t="s">
        <v>6821</v>
      </c>
    </row>
    <row r="378" customFormat="false" ht="13.8" hidden="false" customHeight="false" outlineLevel="0" collapsed="false">
      <c r="A378" s="7" t="n">
        <v>377</v>
      </c>
      <c r="B378" s="8" t="n">
        <v>677</v>
      </c>
      <c r="C378" s="7" t="n">
        <v>501310376</v>
      </c>
      <c r="D378" s="7" t="s">
        <v>8338</v>
      </c>
      <c r="E378" s="7" t="s">
        <v>8234</v>
      </c>
      <c r="F378" s="7" t="s">
        <v>6820</v>
      </c>
      <c r="G378" s="7" t="s">
        <v>6821</v>
      </c>
    </row>
    <row r="379" customFormat="false" ht="13.8" hidden="false" customHeight="false" outlineLevel="0" collapsed="false">
      <c r="A379" s="7" t="n">
        <v>378</v>
      </c>
      <c r="B379" s="8" t="n">
        <v>678</v>
      </c>
      <c r="C379" s="7" t="n">
        <v>501310377</v>
      </c>
      <c r="D379" s="7" t="s">
        <v>8339</v>
      </c>
      <c r="E379" s="7" t="s">
        <v>8234</v>
      </c>
      <c r="F379" s="7" t="s">
        <v>6820</v>
      </c>
      <c r="G379" s="7" t="s">
        <v>6821</v>
      </c>
    </row>
    <row r="380" customFormat="false" ht="13.8" hidden="false" customHeight="false" outlineLevel="0" collapsed="false">
      <c r="A380" s="7" t="n">
        <v>379</v>
      </c>
      <c r="B380" s="8" t="n">
        <v>679</v>
      </c>
      <c r="C380" s="7" t="n">
        <v>501310378</v>
      </c>
      <c r="D380" s="7" t="s">
        <v>8340</v>
      </c>
      <c r="E380" s="7" t="s">
        <v>8234</v>
      </c>
      <c r="F380" s="7" t="s">
        <v>6820</v>
      </c>
      <c r="G380" s="7" t="s">
        <v>6821</v>
      </c>
    </row>
    <row r="381" customFormat="false" ht="13.8" hidden="false" customHeight="false" outlineLevel="0" collapsed="false">
      <c r="A381" s="7" t="n">
        <v>380</v>
      </c>
      <c r="B381" s="8" t="n">
        <v>680</v>
      </c>
      <c r="C381" s="7" t="n">
        <v>501310379</v>
      </c>
      <c r="D381" s="7" t="s">
        <v>8341</v>
      </c>
      <c r="E381" s="7" t="s">
        <v>8234</v>
      </c>
      <c r="F381" s="7" t="s">
        <v>6820</v>
      </c>
      <c r="G381" s="7" t="s">
        <v>6821</v>
      </c>
    </row>
    <row r="382" customFormat="false" ht="13.8" hidden="false" customHeight="false" outlineLevel="0" collapsed="false">
      <c r="A382" s="7" t="n">
        <v>381</v>
      </c>
      <c r="B382" s="8" t="n">
        <v>681</v>
      </c>
      <c r="C382" s="7" t="n">
        <v>501310380</v>
      </c>
      <c r="D382" s="7" t="s">
        <v>8342</v>
      </c>
      <c r="E382" s="7" t="s">
        <v>8234</v>
      </c>
      <c r="F382" s="7" t="s">
        <v>6820</v>
      </c>
      <c r="G382" s="7" t="s">
        <v>6821</v>
      </c>
    </row>
    <row r="383" customFormat="false" ht="13.8" hidden="false" customHeight="false" outlineLevel="0" collapsed="false">
      <c r="A383" s="7" t="n">
        <v>382</v>
      </c>
      <c r="B383" s="8" t="n">
        <v>682</v>
      </c>
      <c r="C383" s="7" t="n">
        <v>501310381</v>
      </c>
      <c r="D383" s="7" t="s">
        <v>8343</v>
      </c>
      <c r="E383" s="7" t="s">
        <v>8234</v>
      </c>
      <c r="F383" s="7" t="s">
        <v>6820</v>
      </c>
      <c r="G383" s="7" t="s">
        <v>6821</v>
      </c>
    </row>
    <row r="384" customFormat="false" ht="13.8" hidden="false" customHeight="false" outlineLevel="0" collapsed="false">
      <c r="A384" s="7" t="n">
        <v>383</v>
      </c>
      <c r="B384" s="8" t="n">
        <v>683</v>
      </c>
      <c r="C384" s="7" t="n">
        <v>501310382</v>
      </c>
      <c r="D384" s="7" t="s">
        <v>8344</v>
      </c>
      <c r="E384" s="7" t="s">
        <v>8234</v>
      </c>
      <c r="F384" s="7" t="s">
        <v>6820</v>
      </c>
      <c r="G384" s="7" t="s">
        <v>6821</v>
      </c>
    </row>
    <row r="385" customFormat="false" ht="13.8" hidden="false" customHeight="false" outlineLevel="0" collapsed="false">
      <c r="A385" s="7" t="n">
        <v>384</v>
      </c>
      <c r="B385" s="8" t="n">
        <v>684</v>
      </c>
      <c r="C385" s="7" t="n">
        <v>501310383</v>
      </c>
      <c r="D385" s="7" t="s">
        <v>8345</v>
      </c>
      <c r="E385" s="7" t="s">
        <v>8234</v>
      </c>
      <c r="F385" s="7" t="s">
        <v>6820</v>
      </c>
      <c r="G385" s="7" t="s">
        <v>6821</v>
      </c>
    </row>
    <row r="386" customFormat="false" ht="13.8" hidden="false" customHeight="false" outlineLevel="0" collapsed="false">
      <c r="A386" s="7" t="n">
        <v>385</v>
      </c>
      <c r="B386" s="8" t="n">
        <v>685</v>
      </c>
      <c r="C386" s="7" t="n">
        <v>501310384</v>
      </c>
      <c r="D386" s="7" t="s">
        <v>8302</v>
      </c>
      <c r="E386" s="7" t="s">
        <v>8234</v>
      </c>
      <c r="F386" s="7" t="s">
        <v>6820</v>
      </c>
      <c r="G386" s="7" t="s">
        <v>6821</v>
      </c>
    </row>
    <row r="387" customFormat="false" ht="13.8" hidden="false" customHeight="false" outlineLevel="0" collapsed="false">
      <c r="A387" s="7" t="n">
        <v>386</v>
      </c>
      <c r="B387" s="8" t="n">
        <v>686</v>
      </c>
      <c r="C387" s="7" t="n">
        <v>501310385</v>
      </c>
      <c r="D387" s="7" t="s">
        <v>8346</v>
      </c>
      <c r="E387" s="7" t="s">
        <v>8234</v>
      </c>
      <c r="F387" s="7" t="s">
        <v>6820</v>
      </c>
      <c r="G387" s="7" t="s">
        <v>6821</v>
      </c>
    </row>
    <row r="388" customFormat="false" ht="13.8" hidden="false" customHeight="false" outlineLevel="0" collapsed="false">
      <c r="A388" s="7" t="n">
        <v>387</v>
      </c>
      <c r="B388" s="8" t="n">
        <v>687</v>
      </c>
      <c r="C388" s="7" t="n">
        <v>501310386</v>
      </c>
      <c r="D388" s="7" t="s">
        <v>8347</v>
      </c>
      <c r="E388" s="7" t="s">
        <v>8234</v>
      </c>
      <c r="F388" s="7" t="s">
        <v>6820</v>
      </c>
      <c r="G388" s="7" t="s">
        <v>6821</v>
      </c>
    </row>
    <row r="389" customFormat="false" ht="13.8" hidden="false" customHeight="false" outlineLevel="0" collapsed="false">
      <c r="A389" s="7" t="n">
        <v>388</v>
      </c>
      <c r="B389" s="8" t="n">
        <v>688</v>
      </c>
      <c r="C389" s="7" t="n">
        <v>501310387</v>
      </c>
      <c r="D389" s="7" t="s">
        <v>8348</v>
      </c>
      <c r="E389" s="7" t="s">
        <v>8234</v>
      </c>
      <c r="F389" s="7" t="s">
        <v>6820</v>
      </c>
      <c r="G389" s="7" t="s">
        <v>6821</v>
      </c>
    </row>
    <row r="390" customFormat="false" ht="13.8" hidden="false" customHeight="false" outlineLevel="0" collapsed="false">
      <c r="A390" s="7" t="n">
        <v>389</v>
      </c>
      <c r="B390" s="8" t="n">
        <v>689</v>
      </c>
      <c r="C390" s="7" t="n">
        <v>501310388</v>
      </c>
      <c r="D390" s="7" t="s">
        <v>8349</v>
      </c>
      <c r="E390" s="7" t="s">
        <v>8234</v>
      </c>
      <c r="F390" s="7" t="s">
        <v>6820</v>
      </c>
      <c r="G390" s="7" t="s">
        <v>6821</v>
      </c>
    </row>
    <row r="391" customFormat="false" ht="13.8" hidden="false" customHeight="false" outlineLevel="0" collapsed="false">
      <c r="A391" s="7" t="n">
        <v>390</v>
      </c>
      <c r="B391" s="8" t="n">
        <v>690</v>
      </c>
      <c r="C391" s="7" t="n">
        <v>501310389</v>
      </c>
      <c r="D391" s="7" t="s">
        <v>8350</v>
      </c>
      <c r="E391" s="7" t="s">
        <v>8234</v>
      </c>
      <c r="F391" s="7" t="s">
        <v>6820</v>
      </c>
      <c r="G391" s="7" t="s">
        <v>6821</v>
      </c>
    </row>
    <row r="392" customFormat="false" ht="13.8" hidden="false" customHeight="false" outlineLevel="0" collapsed="false">
      <c r="A392" s="7" t="n">
        <v>391</v>
      </c>
      <c r="B392" s="8" t="n">
        <v>691</v>
      </c>
      <c r="C392" s="7" t="n">
        <v>501310390</v>
      </c>
      <c r="D392" s="7" t="s">
        <v>8351</v>
      </c>
      <c r="E392" s="7" t="s">
        <v>8234</v>
      </c>
      <c r="F392" s="7" t="s">
        <v>6820</v>
      </c>
      <c r="G392" s="7" t="s">
        <v>6821</v>
      </c>
    </row>
    <row r="393" customFormat="false" ht="13.8" hidden="false" customHeight="false" outlineLevel="0" collapsed="false">
      <c r="A393" s="7" t="n">
        <v>392</v>
      </c>
      <c r="B393" s="8" t="n">
        <v>692</v>
      </c>
      <c r="C393" s="7" t="n">
        <v>501310391</v>
      </c>
      <c r="D393" s="7" t="s">
        <v>8352</v>
      </c>
      <c r="E393" s="7" t="s">
        <v>8234</v>
      </c>
      <c r="F393" s="7" t="s">
        <v>6820</v>
      </c>
      <c r="G393" s="7" t="s">
        <v>6821</v>
      </c>
    </row>
    <row r="394" customFormat="false" ht="13.8" hidden="false" customHeight="false" outlineLevel="0" collapsed="false">
      <c r="A394" s="7" t="n">
        <v>393</v>
      </c>
      <c r="B394" s="8" t="n">
        <v>693</v>
      </c>
      <c r="C394" s="7" t="n">
        <v>501310392</v>
      </c>
      <c r="D394" s="7" t="s">
        <v>8353</v>
      </c>
      <c r="E394" s="7" t="s">
        <v>8234</v>
      </c>
      <c r="F394" s="7" t="s">
        <v>6820</v>
      </c>
      <c r="G394" s="7" t="s">
        <v>6821</v>
      </c>
    </row>
    <row r="395" customFormat="false" ht="13.8" hidden="false" customHeight="false" outlineLevel="0" collapsed="false">
      <c r="A395" s="7" t="n">
        <v>394</v>
      </c>
      <c r="B395" s="8" t="n">
        <v>694</v>
      </c>
      <c r="C395" s="7" t="n">
        <v>501310393</v>
      </c>
      <c r="D395" s="7" t="s">
        <v>8354</v>
      </c>
      <c r="E395" s="7" t="s">
        <v>8234</v>
      </c>
      <c r="F395" s="7" t="s">
        <v>6820</v>
      </c>
      <c r="G395" s="7" t="s">
        <v>6821</v>
      </c>
    </row>
    <row r="396" customFormat="false" ht="13.8" hidden="false" customHeight="false" outlineLevel="0" collapsed="false">
      <c r="A396" s="7" t="n">
        <v>395</v>
      </c>
      <c r="B396" s="8" t="n">
        <v>695</v>
      </c>
      <c r="C396" s="7" t="n">
        <v>501310394</v>
      </c>
      <c r="D396" s="7" t="s">
        <v>579</v>
      </c>
      <c r="E396" s="7" t="s">
        <v>8234</v>
      </c>
      <c r="F396" s="7" t="s">
        <v>6820</v>
      </c>
      <c r="G396" s="7" t="s">
        <v>6821</v>
      </c>
    </row>
    <row r="397" customFormat="false" ht="13.8" hidden="false" customHeight="false" outlineLevel="0" collapsed="false">
      <c r="A397" s="7" t="n">
        <v>396</v>
      </c>
      <c r="B397" s="8" t="n">
        <v>696</v>
      </c>
      <c r="C397" s="7" t="n">
        <v>501310395</v>
      </c>
      <c r="D397" s="7" t="s">
        <v>8355</v>
      </c>
      <c r="E397" s="7" t="s">
        <v>8234</v>
      </c>
      <c r="F397" s="7" t="s">
        <v>6820</v>
      </c>
      <c r="G397" s="7" t="s">
        <v>6821</v>
      </c>
    </row>
    <row r="398" customFormat="false" ht="13.8" hidden="false" customHeight="false" outlineLevel="0" collapsed="false">
      <c r="A398" s="7" t="n">
        <v>397</v>
      </c>
      <c r="B398" s="8" t="n">
        <v>697</v>
      </c>
      <c r="C398" s="7" t="n">
        <v>501310396</v>
      </c>
      <c r="D398" s="7" t="s">
        <v>8356</v>
      </c>
      <c r="E398" s="7" t="s">
        <v>8234</v>
      </c>
      <c r="F398" s="7" t="s">
        <v>6820</v>
      </c>
      <c r="G398" s="7" t="s">
        <v>6821</v>
      </c>
    </row>
    <row r="399" customFormat="false" ht="13.8" hidden="false" customHeight="false" outlineLevel="0" collapsed="false">
      <c r="A399" s="7" t="n">
        <v>398</v>
      </c>
      <c r="B399" s="8" t="n">
        <v>698</v>
      </c>
      <c r="C399" s="7" t="n">
        <v>501310397</v>
      </c>
      <c r="D399" s="7" t="s">
        <v>8357</v>
      </c>
      <c r="E399" s="7" t="s">
        <v>8234</v>
      </c>
      <c r="F399" s="7" t="s">
        <v>6820</v>
      </c>
      <c r="G399" s="7" t="s">
        <v>6821</v>
      </c>
    </row>
    <row r="400" customFormat="false" ht="13.8" hidden="false" customHeight="false" outlineLevel="0" collapsed="false">
      <c r="A400" s="7" t="n">
        <v>399</v>
      </c>
      <c r="B400" s="8" t="n">
        <v>699</v>
      </c>
      <c r="C400" s="7" t="n">
        <v>501310398</v>
      </c>
      <c r="D400" s="7" t="s">
        <v>8358</v>
      </c>
      <c r="E400" s="7" t="s">
        <v>8234</v>
      </c>
      <c r="F400" s="7" t="s">
        <v>6820</v>
      </c>
      <c r="G400" s="7" t="s">
        <v>6821</v>
      </c>
    </row>
    <row r="401" customFormat="false" ht="13.8" hidden="false" customHeight="false" outlineLevel="0" collapsed="false">
      <c r="A401" s="7" t="n">
        <v>400</v>
      </c>
      <c r="B401" s="8" t="n">
        <v>700</v>
      </c>
      <c r="C401" s="7" t="n">
        <v>501310399</v>
      </c>
      <c r="D401" s="7" t="s">
        <v>8326</v>
      </c>
      <c r="E401" s="7" t="s">
        <v>8234</v>
      </c>
      <c r="F401" s="7" t="s">
        <v>6820</v>
      </c>
      <c r="G401" s="7" t="s">
        <v>6821</v>
      </c>
    </row>
    <row r="402" customFormat="false" ht="13.8" hidden="false" customHeight="false" outlineLevel="0" collapsed="false">
      <c r="A402" s="7" t="n">
        <v>401</v>
      </c>
      <c r="B402" s="8" t="n">
        <v>701</v>
      </c>
      <c r="C402" s="7" t="n">
        <v>501310400</v>
      </c>
      <c r="D402" s="7" t="s">
        <v>8359</v>
      </c>
      <c r="E402" s="7" t="s">
        <v>8234</v>
      </c>
      <c r="F402" s="7" t="s">
        <v>6820</v>
      </c>
      <c r="G402" s="7" t="s">
        <v>6821</v>
      </c>
    </row>
    <row r="403" customFormat="false" ht="13.8" hidden="false" customHeight="false" outlineLevel="0" collapsed="false">
      <c r="A403" s="7" t="n">
        <v>402</v>
      </c>
      <c r="B403" s="8" t="n">
        <v>702</v>
      </c>
      <c r="C403" s="7" t="n">
        <v>501310401</v>
      </c>
      <c r="D403" s="7" t="s">
        <v>8360</v>
      </c>
      <c r="E403" s="7" t="s">
        <v>8234</v>
      </c>
      <c r="F403" s="7" t="s">
        <v>6820</v>
      </c>
      <c r="G403" s="7" t="s">
        <v>6821</v>
      </c>
    </row>
    <row r="404" customFormat="false" ht="13.8" hidden="false" customHeight="false" outlineLevel="0" collapsed="false">
      <c r="A404" s="7" t="n">
        <v>403</v>
      </c>
      <c r="B404" s="8" t="n">
        <v>703</v>
      </c>
      <c r="C404" s="7" t="n">
        <v>501310402</v>
      </c>
      <c r="D404" s="7" t="s">
        <v>8361</v>
      </c>
      <c r="E404" s="7" t="s">
        <v>8234</v>
      </c>
      <c r="F404" s="7" t="s">
        <v>6820</v>
      </c>
      <c r="G404" s="7" t="s">
        <v>6821</v>
      </c>
    </row>
    <row r="405" customFormat="false" ht="13.8" hidden="false" customHeight="false" outlineLevel="0" collapsed="false">
      <c r="A405" s="7" t="n">
        <v>404</v>
      </c>
      <c r="B405" s="8" t="n">
        <v>704</v>
      </c>
      <c r="C405" s="7" t="n">
        <v>501310403</v>
      </c>
      <c r="D405" s="7" t="s">
        <v>8362</v>
      </c>
      <c r="E405" s="7" t="s">
        <v>8234</v>
      </c>
      <c r="F405" s="7" t="s">
        <v>6820</v>
      </c>
      <c r="G405" s="7" t="s">
        <v>6821</v>
      </c>
    </row>
    <row r="406" customFormat="false" ht="13.8" hidden="false" customHeight="false" outlineLevel="0" collapsed="false">
      <c r="A406" s="7" t="n">
        <v>405</v>
      </c>
      <c r="B406" s="8" t="n">
        <v>705</v>
      </c>
      <c r="C406" s="7" t="n">
        <v>501310404</v>
      </c>
      <c r="D406" s="7" t="s">
        <v>8363</v>
      </c>
      <c r="E406" s="7" t="s">
        <v>8234</v>
      </c>
      <c r="F406" s="7" t="s">
        <v>6820</v>
      </c>
      <c r="G406" s="7" t="s">
        <v>6821</v>
      </c>
    </row>
    <row r="407" customFormat="false" ht="13.8" hidden="false" customHeight="false" outlineLevel="0" collapsed="false">
      <c r="A407" s="7" t="n">
        <v>406</v>
      </c>
      <c r="B407" s="8" t="n">
        <v>706</v>
      </c>
      <c r="C407" s="7" t="n">
        <v>501310405</v>
      </c>
      <c r="D407" s="7" t="s">
        <v>8364</v>
      </c>
      <c r="E407" s="7" t="s">
        <v>8234</v>
      </c>
      <c r="F407" s="7" t="s">
        <v>6820</v>
      </c>
      <c r="G407" s="7" t="s">
        <v>6821</v>
      </c>
    </row>
    <row r="408" customFormat="false" ht="13.8" hidden="false" customHeight="false" outlineLevel="0" collapsed="false">
      <c r="A408" s="7" t="n">
        <v>407</v>
      </c>
      <c r="B408" s="8" t="n">
        <v>707</v>
      </c>
      <c r="C408" s="7" t="n">
        <v>501310406</v>
      </c>
      <c r="D408" s="7" t="s">
        <v>8365</v>
      </c>
      <c r="E408" s="7" t="s">
        <v>8234</v>
      </c>
      <c r="F408" s="7" t="s">
        <v>6820</v>
      </c>
      <c r="G408" s="7" t="s">
        <v>6821</v>
      </c>
    </row>
    <row r="409" customFormat="false" ht="13.8" hidden="false" customHeight="false" outlineLevel="0" collapsed="false">
      <c r="A409" s="7" t="n">
        <v>408</v>
      </c>
      <c r="B409" s="8" t="n">
        <v>708</v>
      </c>
      <c r="C409" s="7" t="n">
        <v>501310407</v>
      </c>
      <c r="D409" s="7" t="s">
        <v>8366</v>
      </c>
      <c r="E409" s="7" t="s">
        <v>8234</v>
      </c>
      <c r="F409" s="7" t="s">
        <v>6820</v>
      </c>
      <c r="G409" s="7" t="s">
        <v>6821</v>
      </c>
    </row>
    <row r="410" customFormat="false" ht="13.8" hidden="false" customHeight="false" outlineLevel="0" collapsed="false">
      <c r="A410" s="7" t="n">
        <v>409</v>
      </c>
      <c r="B410" s="8" t="n">
        <v>709</v>
      </c>
      <c r="C410" s="7" t="n">
        <v>501310408</v>
      </c>
      <c r="D410" s="7" t="s">
        <v>8367</v>
      </c>
      <c r="E410" s="7" t="s">
        <v>8234</v>
      </c>
      <c r="F410" s="7" t="s">
        <v>6820</v>
      </c>
      <c r="G410" s="7" t="s">
        <v>6821</v>
      </c>
    </row>
    <row r="411" customFormat="false" ht="13.8" hidden="false" customHeight="false" outlineLevel="0" collapsed="false">
      <c r="A411" s="7" t="n">
        <v>410</v>
      </c>
      <c r="B411" s="8" t="n">
        <v>710</v>
      </c>
      <c r="C411" s="7" t="n">
        <v>501310409</v>
      </c>
      <c r="D411" s="7" t="s">
        <v>8368</v>
      </c>
      <c r="E411" s="7" t="s">
        <v>8234</v>
      </c>
      <c r="F411" s="7" t="s">
        <v>6820</v>
      </c>
      <c r="G411" s="7" t="s">
        <v>6821</v>
      </c>
    </row>
    <row r="412" customFormat="false" ht="13.8" hidden="false" customHeight="false" outlineLevel="0" collapsed="false">
      <c r="A412" s="7" t="n">
        <v>411</v>
      </c>
      <c r="B412" s="8" t="n">
        <v>711</v>
      </c>
      <c r="C412" s="7" t="n">
        <v>501310410</v>
      </c>
      <c r="D412" s="7" t="s">
        <v>8369</v>
      </c>
      <c r="E412" s="7" t="s">
        <v>8234</v>
      </c>
      <c r="F412" s="7" t="s">
        <v>6820</v>
      </c>
      <c r="G412" s="7" t="s">
        <v>6821</v>
      </c>
    </row>
    <row r="413" customFormat="false" ht="13.8" hidden="false" customHeight="false" outlineLevel="0" collapsed="false">
      <c r="A413" s="7" t="n">
        <v>412</v>
      </c>
      <c r="B413" s="8" t="n">
        <v>712</v>
      </c>
      <c r="C413" s="7" t="n">
        <v>501310411</v>
      </c>
      <c r="D413" s="7" t="s">
        <v>3442</v>
      </c>
      <c r="E413" s="7" t="s">
        <v>8234</v>
      </c>
      <c r="F413" s="7" t="s">
        <v>6820</v>
      </c>
      <c r="G413" s="7" t="s">
        <v>6821</v>
      </c>
    </row>
    <row r="414" customFormat="false" ht="13.8" hidden="false" customHeight="false" outlineLevel="0" collapsed="false">
      <c r="A414" s="7" t="n">
        <v>413</v>
      </c>
      <c r="B414" s="8" t="n">
        <v>713</v>
      </c>
      <c r="C414" s="7" t="n">
        <v>501310412</v>
      </c>
      <c r="D414" s="7" t="s">
        <v>8370</v>
      </c>
      <c r="E414" s="7" t="s">
        <v>8234</v>
      </c>
      <c r="F414" s="7" t="s">
        <v>6820</v>
      </c>
      <c r="G414" s="7" t="s">
        <v>6821</v>
      </c>
    </row>
    <row r="415" customFormat="false" ht="13.8" hidden="false" customHeight="false" outlineLevel="0" collapsed="false">
      <c r="A415" s="7" t="n">
        <v>414</v>
      </c>
      <c r="B415" s="16" t="n">
        <v>714</v>
      </c>
      <c r="C415" s="7" t="n">
        <v>501310413</v>
      </c>
      <c r="D415" s="7" t="s">
        <v>8371</v>
      </c>
      <c r="E415" s="7" t="s">
        <v>8234</v>
      </c>
      <c r="F415" s="7" t="s">
        <v>6820</v>
      </c>
      <c r="G415" s="7" t="s">
        <v>6821</v>
      </c>
    </row>
    <row r="416" customFormat="false" ht="13.8" hidden="false" customHeight="false" outlineLevel="0" collapsed="false">
      <c r="A416" s="7" t="n">
        <v>415</v>
      </c>
      <c r="B416" s="16" t="n">
        <v>715</v>
      </c>
      <c r="C416" s="7" t="n">
        <v>501310414</v>
      </c>
      <c r="D416" s="7" t="s">
        <v>8372</v>
      </c>
      <c r="E416" s="7" t="s">
        <v>8234</v>
      </c>
      <c r="F416" s="7" t="s">
        <v>6820</v>
      </c>
      <c r="G416" s="7" t="s">
        <v>6821</v>
      </c>
    </row>
    <row r="417" customFormat="false" ht="13.8" hidden="false" customHeight="false" outlineLevel="0" collapsed="false">
      <c r="A417" s="7" t="n">
        <v>416</v>
      </c>
      <c r="B417" s="16" t="n">
        <v>716</v>
      </c>
      <c r="C417" s="7" t="n">
        <v>501310415</v>
      </c>
      <c r="D417" s="7" t="s">
        <v>8373</v>
      </c>
      <c r="E417" s="7" t="s">
        <v>8234</v>
      </c>
      <c r="F417" s="7" t="s">
        <v>6820</v>
      </c>
      <c r="G417" s="7" t="s">
        <v>6821</v>
      </c>
    </row>
    <row r="418" customFormat="false" ht="13.8" hidden="false" customHeight="false" outlineLevel="0" collapsed="false">
      <c r="A418" s="7" t="n">
        <v>417</v>
      </c>
      <c r="B418" s="16" t="n">
        <v>717</v>
      </c>
      <c r="C418" s="7" t="n">
        <v>501310416</v>
      </c>
      <c r="D418" s="7" t="s">
        <v>8374</v>
      </c>
      <c r="E418" s="7" t="s">
        <v>8234</v>
      </c>
      <c r="F418" s="7" t="s">
        <v>6820</v>
      </c>
      <c r="G418" s="7" t="s">
        <v>6821</v>
      </c>
    </row>
    <row r="419" customFormat="false" ht="13.8" hidden="false" customHeight="false" outlineLevel="0" collapsed="false">
      <c r="A419" s="7" t="n">
        <v>418</v>
      </c>
      <c r="B419" s="16" t="n">
        <v>718</v>
      </c>
      <c r="C419" s="7" t="n">
        <v>501310417</v>
      </c>
      <c r="D419" s="7" t="s">
        <v>8375</v>
      </c>
      <c r="E419" s="7" t="s">
        <v>8234</v>
      </c>
      <c r="F419" s="7" t="s">
        <v>6820</v>
      </c>
      <c r="G419" s="7" t="s">
        <v>6821</v>
      </c>
    </row>
    <row r="420" customFormat="false" ht="13.8" hidden="false" customHeight="false" outlineLevel="0" collapsed="false">
      <c r="A420" s="7" t="n">
        <v>419</v>
      </c>
      <c r="B420" s="16" t="n">
        <v>719</v>
      </c>
      <c r="C420" s="7" t="n">
        <v>501310418</v>
      </c>
      <c r="D420" s="7" t="s">
        <v>8376</v>
      </c>
      <c r="E420" s="7" t="s">
        <v>8234</v>
      </c>
      <c r="F420" s="7" t="s">
        <v>6820</v>
      </c>
      <c r="G420" s="7" t="s">
        <v>6821</v>
      </c>
    </row>
    <row r="421" customFormat="false" ht="13.8" hidden="false" customHeight="false" outlineLevel="0" collapsed="false">
      <c r="A421" s="7" t="n">
        <v>420</v>
      </c>
      <c r="B421" s="16" t="n">
        <v>720</v>
      </c>
      <c r="C421" s="7" t="n">
        <v>501310419</v>
      </c>
      <c r="D421" s="7" t="s">
        <v>8377</v>
      </c>
      <c r="E421" s="7" t="s">
        <v>8234</v>
      </c>
      <c r="F421" s="7" t="s">
        <v>6820</v>
      </c>
      <c r="G421" s="7" t="s">
        <v>6821</v>
      </c>
    </row>
    <row r="422" customFormat="false" ht="13.8" hidden="false" customHeight="false" outlineLevel="0" collapsed="false">
      <c r="A422" s="7" t="n">
        <v>421</v>
      </c>
      <c r="B422" s="16" t="n">
        <v>721</v>
      </c>
      <c r="C422" s="7" t="n">
        <v>501310420</v>
      </c>
      <c r="D422" s="7" t="s">
        <v>8378</v>
      </c>
      <c r="E422" s="7" t="s">
        <v>8234</v>
      </c>
      <c r="F422" s="7" t="s">
        <v>6820</v>
      </c>
      <c r="G422" s="7" t="s">
        <v>6821</v>
      </c>
    </row>
    <row r="423" customFormat="false" ht="13.8" hidden="false" customHeight="false" outlineLevel="0" collapsed="false">
      <c r="A423" s="7" t="n">
        <v>422</v>
      </c>
      <c r="B423" s="16" t="n">
        <v>722</v>
      </c>
      <c r="C423" s="7" t="n">
        <v>501310421</v>
      </c>
      <c r="D423" s="7" t="s">
        <v>8379</v>
      </c>
      <c r="E423" s="7" t="s">
        <v>8234</v>
      </c>
      <c r="F423" s="7" t="s">
        <v>6820</v>
      </c>
      <c r="G423" s="7" t="s">
        <v>6821</v>
      </c>
    </row>
    <row r="424" customFormat="false" ht="13.8" hidden="false" customHeight="false" outlineLevel="0" collapsed="false">
      <c r="A424" s="7" t="n">
        <v>423</v>
      </c>
      <c r="B424" s="16" t="n">
        <v>723</v>
      </c>
      <c r="C424" s="7" t="n">
        <v>501310422</v>
      </c>
      <c r="D424" s="7" t="s">
        <v>8380</v>
      </c>
      <c r="E424" s="7" t="s">
        <v>8234</v>
      </c>
      <c r="F424" s="7" t="s">
        <v>6820</v>
      </c>
      <c r="G424" s="7" t="s">
        <v>6821</v>
      </c>
    </row>
    <row r="425" customFormat="false" ht="13.8" hidden="false" customHeight="false" outlineLevel="0" collapsed="false">
      <c r="A425" s="7" t="n">
        <v>424</v>
      </c>
      <c r="B425" s="16" t="n">
        <v>724</v>
      </c>
      <c r="C425" s="7" t="n">
        <v>501310423</v>
      </c>
      <c r="D425" s="7" t="s">
        <v>8381</v>
      </c>
      <c r="E425" s="7" t="s">
        <v>8234</v>
      </c>
      <c r="F425" s="7" t="s">
        <v>6820</v>
      </c>
      <c r="G425" s="7" t="s">
        <v>6821</v>
      </c>
    </row>
    <row r="426" customFormat="false" ht="13.8" hidden="false" customHeight="false" outlineLevel="0" collapsed="false">
      <c r="A426" s="7" t="n">
        <v>425</v>
      </c>
      <c r="B426" s="16" t="n">
        <v>725</v>
      </c>
      <c r="C426" s="7" t="n">
        <v>501310424</v>
      </c>
      <c r="D426" s="7" t="s">
        <v>8382</v>
      </c>
      <c r="E426" s="7" t="s">
        <v>8234</v>
      </c>
      <c r="F426" s="7" t="s">
        <v>6820</v>
      </c>
      <c r="G426" s="7" t="s">
        <v>6821</v>
      </c>
    </row>
    <row r="427" customFormat="false" ht="13.8" hidden="false" customHeight="false" outlineLevel="0" collapsed="false">
      <c r="A427" s="7" t="n">
        <v>426</v>
      </c>
      <c r="B427" s="16" t="n">
        <v>726</v>
      </c>
      <c r="C427" s="7" t="n">
        <v>501310425</v>
      </c>
      <c r="D427" s="7" t="s">
        <v>8383</v>
      </c>
      <c r="E427" s="7" t="s">
        <v>8234</v>
      </c>
      <c r="F427" s="7" t="s">
        <v>6820</v>
      </c>
      <c r="G427" s="7" t="s">
        <v>6821</v>
      </c>
    </row>
    <row r="428" customFormat="false" ht="13.8" hidden="false" customHeight="false" outlineLevel="0" collapsed="false">
      <c r="A428" s="7" t="n">
        <v>427</v>
      </c>
      <c r="B428" s="16" t="n">
        <v>727</v>
      </c>
      <c r="C428" s="7" t="n">
        <v>501310426</v>
      </c>
      <c r="D428" s="7" t="s">
        <v>8384</v>
      </c>
      <c r="E428" s="7" t="s">
        <v>8234</v>
      </c>
      <c r="F428" s="7" t="s">
        <v>6820</v>
      </c>
      <c r="G428" s="7" t="s">
        <v>6821</v>
      </c>
    </row>
    <row r="429" customFormat="false" ht="13.8" hidden="false" customHeight="false" outlineLevel="0" collapsed="false">
      <c r="A429" s="7" t="n">
        <v>428</v>
      </c>
      <c r="B429" s="16" t="n">
        <v>728</v>
      </c>
      <c r="C429" s="7" t="n">
        <v>501310427</v>
      </c>
      <c r="D429" s="7" t="s">
        <v>8385</v>
      </c>
      <c r="E429" s="7" t="s">
        <v>8234</v>
      </c>
      <c r="F429" s="7" t="s">
        <v>6820</v>
      </c>
      <c r="G429" s="7" t="s">
        <v>6821</v>
      </c>
    </row>
    <row r="430" customFormat="false" ht="13.8" hidden="false" customHeight="false" outlineLevel="0" collapsed="false">
      <c r="A430" s="7" t="n">
        <v>429</v>
      </c>
      <c r="B430" s="16" t="n">
        <v>729</v>
      </c>
      <c r="C430" s="7" t="n">
        <v>501310428</v>
      </c>
      <c r="D430" s="7" t="s">
        <v>8386</v>
      </c>
      <c r="E430" s="7" t="s">
        <v>8234</v>
      </c>
      <c r="F430" s="7" t="s">
        <v>6820</v>
      </c>
      <c r="G430" s="7" t="s">
        <v>6821</v>
      </c>
    </row>
    <row r="431" customFormat="false" ht="13.8" hidden="false" customHeight="false" outlineLevel="0" collapsed="false">
      <c r="A431" s="7" t="n">
        <v>430</v>
      </c>
      <c r="B431" s="16" t="n">
        <v>730</v>
      </c>
      <c r="C431" s="7" t="n">
        <v>501310429</v>
      </c>
      <c r="D431" s="7" t="s">
        <v>8387</v>
      </c>
      <c r="E431" s="7" t="s">
        <v>8234</v>
      </c>
      <c r="F431" s="7" t="s">
        <v>6820</v>
      </c>
      <c r="G431" s="7" t="s">
        <v>6821</v>
      </c>
    </row>
    <row r="432" customFormat="false" ht="13.8" hidden="false" customHeight="false" outlineLevel="0" collapsed="false">
      <c r="A432" s="7" t="n">
        <v>431</v>
      </c>
      <c r="B432" s="16" t="n">
        <v>731</v>
      </c>
      <c r="C432" s="7" t="n">
        <v>501310430</v>
      </c>
      <c r="D432" s="7" t="s">
        <v>8388</v>
      </c>
      <c r="E432" s="7" t="s">
        <v>8234</v>
      </c>
      <c r="F432" s="7" t="s">
        <v>6820</v>
      </c>
      <c r="G432" s="7" t="s">
        <v>6821</v>
      </c>
    </row>
    <row r="433" customFormat="false" ht="13.8" hidden="false" customHeight="false" outlineLevel="0" collapsed="false">
      <c r="A433" s="7" t="n">
        <v>432</v>
      </c>
      <c r="B433" s="16" t="n">
        <v>732</v>
      </c>
      <c r="C433" s="7" t="n">
        <v>501310431</v>
      </c>
      <c r="D433" s="7" t="s">
        <v>8389</v>
      </c>
      <c r="E433" s="7" t="s">
        <v>8234</v>
      </c>
      <c r="F433" s="7" t="s">
        <v>6820</v>
      </c>
      <c r="G433" s="7" t="s">
        <v>6821</v>
      </c>
    </row>
    <row r="434" customFormat="false" ht="13.8" hidden="false" customHeight="false" outlineLevel="0" collapsed="false">
      <c r="A434" s="7" t="n">
        <v>433</v>
      </c>
      <c r="B434" s="16" t="n">
        <v>733</v>
      </c>
      <c r="C434" s="7" t="n">
        <v>501310432</v>
      </c>
      <c r="D434" s="7" t="s">
        <v>8390</v>
      </c>
      <c r="E434" s="7" t="s">
        <v>8234</v>
      </c>
      <c r="F434" s="7" t="s">
        <v>6820</v>
      </c>
      <c r="G434" s="7" t="s">
        <v>6821</v>
      </c>
    </row>
    <row r="435" customFormat="false" ht="13.8" hidden="false" customHeight="false" outlineLevel="0" collapsed="false">
      <c r="A435" s="7" t="n">
        <v>434</v>
      </c>
      <c r="B435" s="16" t="n">
        <v>734</v>
      </c>
      <c r="C435" s="7" t="n">
        <v>501310433</v>
      </c>
      <c r="D435" s="7" t="s">
        <v>8391</v>
      </c>
      <c r="E435" s="7" t="s">
        <v>8234</v>
      </c>
      <c r="F435" s="7" t="s">
        <v>6820</v>
      </c>
      <c r="G435" s="7" t="s">
        <v>6821</v>
      </c>
    </row>
    <row r="436" customFormat="false" ht="13.8" hidden="false" customHeight="false" outlineLevel="0" collapsed="false">
      <c r="A436" s="7" t="n">
        <v>435</v>
      </c>
      <c r="B436" s="16" t="n">
        <v>735</v>
      </c>
      <c r="C436" s="7" t="n">
        <v>501310434</v>
      </c>
      <c r="D436" s="7" t="s">
        <v>8392</v>
      </c>
      <c r="E436" s="7" t="s">
        <v>8234</v>
      </c>
      <c r="F436" s="7" t="s">
        <v>6820</v>
      </c>
      <c r="G436" s="7" t="s">
        <v>6821</v>
      </c>
    </row>
    <row r="437" customFormat="false" ht="13.8" hidden="false" customHeight="false" outlineLevel="0" collapsed="false">
      <c r="A437" s="7" t="n">
        <v>436</v>
      </c>
      <c r="B437" s="16" t="n">
        <v>736</v>
      </c>
      <c r="C437" s="7" t="n">
        <v>501310435</v>
      </c>
      <c r="D437" s="7" t="s">
        <v>8393</v>
      </c>
      <c r="E437" s="7" t="s">
        <v>8234</v>
      </c>
      <c r="F437" s="7" t="s">
        <v>6820</v>
      </c>
      <c r="G437" s="7" t="s">
        <v>6821</v>
      </c>
    </row>
    <row r="438" customFormat="false" ht="13.8" hidden="false" customHeight="false" outlineLevel="0" collapsed="false">
      <c r="A438" s="7" t="n">
        <v>437</v>
      </c>
      <c r="B438" s="16" t="n">
        <v>737</v>
      </c>
      <c r="C438" s="7" t="n">
        <v>501310436</v>
      </c>
      <c r="D438" s="7" t="s">
        <v>8394</v>
      </c>
      <c r="E438" s="7" t="s">
        <v>8234</v>
      </c>
      <c r="F438" s="7" t="s">
        <v>6820</v>
      </c>
      <c r="G438" s="7" t="s">
        <v>6821</v>
      </c>
    </row>
    <row r="439" customFormat="false" ht="13.8" hidden="false" customHeight="false" outlineLevel="0" collapsed="false">
      <c r="A439" s="7" t="n">
        <v>438</v>
      </c>
      <c r="B439" s="16" t="n">
        <v>738</v>
      </c>
      <c r="C439" s="7" t="n">
        <v>501310437</v>
      </c>
      <c r="D439" s="7" t="s">
        <v>8395</v>
      </c>
      <c r="E439" s="7" t="s">
        <v>8234</v>
      </c>
      <c r="F439" s="7" t="s">
        <v>6820</v>
      </c>
      <c r="G439" s="7" t="s">
        <v>6821</v>
      </c>
    </row>
    <row r="440" customFormat="false" ht="13.8" hidden="false" customHeight="false" outlineLevel="0" collapsed="false">
      <c r="A440" s="7" t="n">
        <v>439</v>
      </c>
      <c r="B440" s="16" t="n">
        <v>739</v>
      </c>
      <c r="C440" s="7" t="n">
        <v>501310438</v>
      </c>
      <c r="D440" s="7" t="s">
        <v>8396</v>
      </c>
      <c r="E440" s="7" t="s">
        <v>8234</v>
      </c>
      <c r="F440" s="7" t="s">
        <v>6820</v>
      </c>
      <c r="G440" s="7" t="s">
        <v>6821</v>
      </c>
    </row>
    <row r="441" customFormat="false" ht="13.8" hidden="false" customHeight="false" outlineLevel="0" collapsed="false">
      <c r="A441" s="7" t="n">
        <v>440</v>
      </c>
      <c r="B441" s="16" t="n">
        <v>740</v>
      </c>
      <c r="C441" s="7" t="n">
        <v>501310439</v>
      </c>
      <c r="D441" s="7" t="s">
        <v>8397</v>
      </c>
      <c r="E441" s="7" t="s">
        <v>8234</v>
      </c>
      <c r="F441" s="7" t="s">
        <v>6820</v>
      </c>
      <c r="G441" s="7" t="s">
        <v>6821</v>
      </c>
    </row>
    <row r="442" customFormat="false" ht="13.8" hidden="false" customHeight="false" outlineLevel="0" collapsed="false">
      <c r="A442" s="7" t="n">
        <v>441</v>
      </c>
      <c r="B442" s="16" t="n">
        <v>741</v>
      </c>
      <c r="C442" s="7" t="n">
        <v>501310440</v>
      </c>
      <c r="D442" s="7" t="s">
        <v>8398</v>
      </c>
      <c r="E442" s="7" t="s">
        <v>8234</v>
      </c>
      <c r="F442" s="7" t="s">
        <v>6820</v>
      </c>
      <c r="G442" s="7" t="s">
        <v>6821</v>
      </c>
    </row>
    <row r="443" customFormat="false" ht="13.8" hidden="false" customHeight="false" outlineLevel="0" collapsed="false">
      <c r="A443" s="7" t="n">
        <v>442</v>
      </c>
      <c r="B443" s="16" t="n">
        <v>742</v>
      </c>
      <c r="C443" s="7" t="n">
        <v>501310441</v>
      </c>
      <c r="D443" s="7" t="s">
        <v>8271</v>
      </c>
      <c r="E443" s="7" t="s">
        <v>8234</v>
      </c>
      <c r="F443" s="7" t="s">
        <v>6820</v>
      </c>
      <c r="G443" s="7" t="s">
        <v>6821</v>
      </c>
    </row>
    <row r="444" customFormat="false" ht="13.8" hidden="false" customHeight="false" outlineLevel="0" collapsed="false">
      <c r="A444" s="7" t="n">
        <v>443</v>
      </c>
      <c r="B444" s="16" t="n">
        <v>743</v>
      </c>
      <c r="C444" s="7" t="n">
        <v>501310442</v>
      </c>
      <c r="D444" s="7" t="s">
        <v>8399</v>
      </c>
      <c r="E444" s="7" t="s">
        <v>8234</v>
      </c>
      <c r="F444" s="7" t="s">
        <v>6820</v>
      </c>
      <c r="G444" s="7" t="s">
        <v>6821</v>
      </c>
    </row>
    <row r="445" customFormat="false" ht="13.8" hidden="false" customHeight="false" outlineLevel="0" collapsed="false">
      <c r="A445" s="7" t="n">
        <v>444</v>
      </c>
      <c r="B445" s="16" t="n">
        <v>744</v>
      </c>
      <c r="C445" s="7" t="n">
        <v>501310443</v>
      </c>
      <c r="D445" s="7" t="s">
        <v>8400</v>
      </c>
      <c r="E445" s="7" t="s">
        <v>8234</v>
      </c>
      <c r="F445" s="7" t="s">
        <v>6820</v>
      </c>
      <c r="G445" s="7" t="s">
        <v>6821</v>
      </c>
    </row>
    <row r="446" customFormat="false" ht="13.8" hidden="false" customHeight="false" outlineLevel="0" collapsed="false">
      <c r="A446" s="7" t="n">
        <v>445</v>
      </c>
      <c r="B446" s="16" t="n">
        <v>745</v>
      </c>
      <c r="C446" s="7" t="n">
        <v>501310444</v>
      </c>
      <c r="D446" s="7" t="s">
        <v>8401</v>
      </c>
      <c r="E446" s="7" t="s">
        <v>8234</v>
      </c>
      <c r="F446" s="7" t="s">
        <v>6820</v>
      </c>
      <c r="G446" s="7" t="s">
        <v>6821</v>
      </c>
    </row>
    <row r="447" customFormat="false" ht="13.8" hidden="false" customHeight="false" outlineLevel="0" collapsed="false">
      <c r="A447" s="7" t="n">
        <v>446</v>
      </c>
      <c r="B447" s="16" t="n">
        <v>746</v>
      </c>
      <c r="C447" s="7" t="n">
        <v>501310445</v>
      </c>
      <c r="D447" s="7" t="s">
        <v>3454</v>
      </c>
      <c r="E447" s="7" t="s">
        <v>8234</v>
      </c>
      <c r="F447" s="7" t="s">
        <v>6820</v>
      </c>
      <c r="G447" s="7" t="s">
        <v>6821</v>
      </c>
    </row>
    <row r="448" customFormat="false" ht="13.8" hidden="false" customHeight="false" outlineLevel="0" collapsed="false">
      <c r="A448" s="7" t="n">
        <v>447</v>
      </c>
      <c r="B448" s="16" t="n">
        <v>747</v>
      </c>
      <c r="C448" s="7" t="n">
        <v>501310446</v>
      </c>
      <c r="D448" s="7" t="s">
        <v>8402</v>
      </c>
      <c r="E448" s="7" t="s">
        <v>8234</v>
      </c>
      <c r="F448" s="7" t="s">
        <v>6820</v>
      </c>
      <c r="G448" s="7" t="s">
        <v>6821</v>
      </c>
    </row>
    <row r="449" customFormat="false" ht="13.8" hidden="false" customHeight="false" outlineLevel="0" collapsed="false">
      <c r="A449" s="7" t="n">
        <v>448</v>
      </c>
      <c r="B449" s="16" t="n">
        <v>748</v>
      </c>
      <c r="C449" s="7" t="n">
        <v>501310447</v>
      </c>
      <c r="D449" s="7" t="s">
        <v>8403</v>
      </c>
      <c r="E449" s="7" t="s">
        <v>8234</v>
      </c>
      <c r="F449" s="7" t="s">
        <v>6820</v>
      </c>
      <c r="G449" s="7" t="s">
        <v>6821</v>
      </c>
    </row>
    <row r="450" customFormat="false" ht="13.8" hidden="false" customHeight="false" outlineLevel="0" collapsed="false">
      <c r="A450" s="7" t="n">
        <v>449</v>
      </c>
      <c r="B450" s="16" t="n">
        <v>749</v>
      </c>
      <c r="C450" s="7" t="n">
        <v>501310448</v>
      </c>
      <c r="D450" s="7" t="s">
        <v>8404</v>
      </c>
      <c r="E450" s="7" t="s">
        <v>8234</v>
      </c>
      <c r="F450" s="7" t="s">
        <v>6820</v>
      </c>
      <c r="G450" s="7" t="s">
        <v>6821</v>
      </c>
    </row>
    <row r="451" customFormat="false" ht="13.8" hidden="false" customHeight="false" outlineLevel="0" collapsed="false">
      <c r="A451" s="7" t="n">
        <v>450</v>
      </c>
      <c r="B451" s="16" t="n">
        <v>750</v>
      </c>
      <c r="C451" s="7" t="n">
        <v>501310449</v>
      </c>
      <c r="D451" s="7" t="s">
        <v>8405</v>
      </c>
      <c r="E451" s="7" t="s">
        <v>8234</v>
      </c>
      <c r="F451" s="7" t="s">
        <v>6820</v>
      </c>
      <c r="G451" s="7" t="s">
        <v>6821</v>
      </c>
    </row>
    <row r="452" customFormat="false" ht="13.8" hidden="false" customHeight="false" outlineLevel="0" collapsed="false">
      <c r="A452" s="7" t="n">
        <v>451</v>
      </c>
      <c r="B452" s="16" t="n">
        <v>751</v>
      </c>
      <c r="C452" s="7" t="n">
        <v>501310450</v>
      </c>
      <c r="D452" s="7" t="s">
        <v>8406</v>
      </c>
      <c r="E452" s="7" t="s">
        <v>8234</v>
      </c>
      <c r="F452" s="7" t="s">
        <v>6820</v>
      </c>
      <c r="G452" s="7" t="s">
        <v>6821</v>
      </c>
    </row>
    <row r="453" customFormat="false" ht="13.8" hidden="false" customHeight="false" outlineLevel="0" collapsed="false">
      <c r="A453" s="7" t="n">
        <v>452</v>
      </c>
      <c r="B453" s="16" t="n">
        <v>752</v>
      </c>
      <c r="C453" s="7" t="n">
        <v>501310451</v>
      </c>
      <c r="D453" s="7" t="s">
        <v>8407</v>
      </c>
      <c r="E453" s="7" t="s">
        <v>8234</v>
      </c>
      <c r="F453" s="7" t="s">
        <v>6820</v>
      </c>
      <c r="G453" s="7" t="s">
        <v>6821</v>
      </c>
    </row>
    <row r="454" customFormat="false" ht="13.8" hidden="false" customHeight="false" outlineLevel="0" collapsed="false">
      <c r="A454" s="7" t="n">
        <v>453</v>
      </c>
      <c r="B454" s="16" t="n">
        <v>753</v>
      </c>
      <c r="C454" s="7" t="n">
        <v>501310452</v>
      </c>
      <c r="D454" s="7" t="s">
        <v>8408</v>
      </c>
      <c r="E454" s="7" t="s">
        <v>8234</v>
      </c>
      <c r="F454" s="7" t="s">
        <v>6820</v>
      </c>
      <c r="G454" s="7" t="s">
        <v>6821</v>
      </c>
    </row>
    <row r="455" customFormat="false" ht="13.8" hidden="false" customHeight="false" outlineLevel="0" collapsed="false">
      <c r="A455" s="7" t="n">
        <v>454</v>
      </c>
      <c r="B455" s="16" t="n">
        <v>754</v>
      </c>
      <c r="C455" s="7" t="n">
        <v>501310453</v>
      </c>
      <c r="D455" s="7" t="s">
        <v>8409</v>
      </c>
      <c r="E455" s="7" t="s">
        <v>8234</v>
      </c>
      <c r="F455" s="7" t="s">
        <v>6820</v>
      </c>
      <c r="G455" s="7" t="s">
        <v>6821</v>
      </c>
    </row>
    <row r="456" customFormat="false" ht="13.8" hidden="false" customHeight="false" outlineLevel="0" collapsed="false">
      <c r="A456" s="7" t="n">
        <v>455</v>
      </c>
      <c r="B456" s="16" t="n">
        <v>755</v>
      </c>
      <c r="C456" s="7" t="n">
        <v>501310454</v>
      </c>
      <c r="D456" s="7" t="s">
        <v>8383</v>
      </c>
      <c r="E456" s="7" t="s">
        <v>8234</v>
      </c>
      <c r="F456" s="7" t="s">
        <v>6820</v>
      </c>
      <c r="G456" s="7" t="s">
        <v>6821</v>
      </c>
    </row>
    <row r="457" customFormat="false" ht="13.8" hidden="false" customHeight="false" outlineLevel="0" collapsed="false">
      <c r="A457" s="7" t="n">
        <v>456</v>
      </c>
      <c r="B457" s="16" t="n">
        <v>756</v>
      </c>
      <c r="C457" s="7" t="n">
        <v>501310455</v>
      </c>
      <c r="D457" s="7" t="s">
        <v>8410</v>
      </c>
      <c r="E457" s="7" t="s">
        <v>8234</v>
      </c>
      <c r="F457" s="7" t="s">
        <v>6820</v>
      </c>
      <c r="G457" s="7" t="s">
        <v>6821</v>
      </c>
    </row>
    <row r="458" customFormat="false" ht="13.8" hidden="false" customHeight="false" outlineLevel="0" collapsed="false">
      <c r="A458" s="7" t="n">
        <v>457</v>
      </c>
      <c r="B458" s="16" t="n">
        <v>757</v>
      </c>
      <c r="C458" s="7" t="n">
        <v>501310456</v>
      </c>
      <c r="D458" s="7" t="s">
        <v>8411</v>
      </c>
      <c r="E458" s="7" t="s">
        <v>8234</v>
      </c>
      <c r="F458" s="7" t="s">
        <v>6820</v>
      </c>
      <c r="G458" s="7" t="s">
        <v>6821</v>
      </c>
    </row>
    <row r="459" customFormat="false" ht="13.8" hidden="false" customHeight="false" outlineLevel="0" collapsed="false">
      <c r="A459" s="7" t="n">
        <v>458</v>
      </c>
      <c r="B459" s="16" t="n">
        <v>758</v>
      </c>
      <c r="C459" s="7" t="n">
        <v>501310457</v>
      </c>
      <c r="D459" s="7" t="s">
        <v>8412</v>
      </c>
      <c r="E459" s="7" t="s">
        <v>8234</v>
      </c>
      <c r="F459" s="7" t="s">
        <v>6820</v>
      </c>
      <c r="G459" s="7" t="s">
        <v>6821</v>
      </c>
    </row>
    <row r="460" customFormat="false" ht="13.8" hidden="false" customHeight="false" outlineLevel="0" collapsed="false">
      <c r="A460" s="7" t="n">
        <v>459</v>
      </c>
      <c r="B460" s="16" t="n">
        <v>759</v>
      </c>
      <c r="C460" s="7" t="n">
        <v>501310458</v>
      </c>
      <c r="D460" s="7" t="s">
        <v>8413</v>
      </c>
      <c r="E460" s="7" t="s">
        <v>8234</v>
      </c>
      <c r="F460" s="7" t="s">
        <v>6820</v>
      </c>
      <c r="G460" s="7" t="s">
        <v>6821</v>
      </c>
    </row>
    <row r="461" customFormat="false" ht="13.8" hidden="false" customHeight="false" outlineLevel="0" collapsed="false">
      <c r="A461" s="7" t="n">
        <v>460</v>
      </c>
      <c r="B461" s="16" t="n">
        <v>760</v>
      </c>
      <c r="C461" s="7" t="n">
        <v>501310459</v>
      </c>
      <c r="D461" s="7" t="s">
        <v>8414</v>
      </c>
      <c r="E461" s="7" t="s">
        <v>8234</v>
      </c>
      <c r="F461" s="7" t="s">
        <v>6820</v>
      </c>
      <c r="G461" s="7" t="s">
        <v>6821</v>
      </c>
    </row>
    <row r="462" customFormat="false" ht="13.8" hidden="false" customHeight="false" outlineLevel="0" collapsed="false">
      <c r="A462" s="7" t="n">
        <v>461</v>
      </c>
      <c r="B462" s="16" t="n">
        <v>761</v>
      </c>
      <c r="C462" s="7" t="n">
        <v>501310460</v>
      </c>
      <c r="D462" s="7" t="s">
        <v>8415</v>
      </c>
      <c r="E462" s="7" t="s">
        <v>8234</v>
      </c>
      <c r="F462" s="7" t="s">
        <v>6820</v>
      </c>
      <c r="G462" s="7" t="s">
        <v>6821</v>
      </c>
    </row>
    <row r="463" customFormat="false" ht="13.8" hidden="false" customHeight="false" outlineLevel="0" collapsed="false">
      <c r="A463" s="7" t="n">
        <v>462</v>
      </c>
      <c r="B463" s="16" t="n">
        <v>762</v>
      </c>
      <c r="C463" s="7" t="n">
        <v>501310461</v>
      </c>
      <c r="D463" s="7" t="s">
        <v>8416</v>
      </c>
      <c r="E463" s="7" t="s">
        <v>8234</v>
      </c>
      <c r="F463" s="7" t="s">
        <v>6820</v>
      </c>
      <c r="G463" s="7" t="s">
        <v>6821</v>
      </c>
    </row>
    <row r="464" customFormat="false" ht="13.8" hidden="false" customHeight="false" outlineLevel="0" collapsed="false">
      <c r="A464" s="7" t="n">
        <v>463</v>
      </c>
      <c r="B464" s="16" t="n">
        <v>763</v>
      </c>
      <c r="C464" s="7" t="n">
        <v>501310462</v>
      </c>
      <c r="D464" s="7" t="s">
        <v>8417</v>
      </c>
      <c r="E464" s="7" t="s">
        <v>8234</v>
      </c>
      <c r="F464" s="7" t="s">
        <v>6820</v>
      </c>
      <c r="G464" s="7" t="s">
        <v>6821</v>
      </c>
    </row>
    <row r="465" customFormat="false" ht="13.8" hidden="false" customHeight="false" outlineLevel="0" collapsed="false">
      <c r="A465" s="7" t="n">
        <v>464</v>
      </c>
      <c r="B465" s="16" t="n">
        <v>764</v>
      </c>
      <c r="C465" s="7" t="n">
        <v>501310463</v>
      </c>
      <c r="D465" s="7" t="s">
        <v>8418</v>
      </c>
      <c r="E465" s="7" t="s">
        <v>8234</v>
      </c>
      <c r="F465" s="7" t="s">
        <v>6820</v>
      </c>
      <c r="G465" s="7" t="s">
        <v>6821</v>
      </c>
    </row>
    <row r="466" customFormat="false" ht="13.8" hidden="false" customHeight="false" outlineLevel="0" collapsed="false">
      <c r="A466" s="7" t="n">
        <v>465</v>
      </c>
      <c r="B466" s="16" t="n">
        <v>765</v>
      </c>
      <c r="C466" s="7" t="n">
        <v>501310464</v>
      </c>
      <c r="D466" s="7" t="s">
        <v>8419</v>
      </c>
      <c r="E466" s="7" t="s">
        <v>8234</v>
      </c>
      <c r="F466" s="7" t="s">
        <v>6820</v>
      </c>
      <c r="G466" s="7" t="s">
        <v>6821</v>
      </c>
    </row>
    <row r="467" customFormat="false" ht="13.8" hidden="false" customHeight="false" outlineLevel="0" collapsed="false">
      <c r="A467" s="7" t="n">
        <v>466</v>
      </c>
      <c r="B467" s="16" t="n">
        <v>766</v>
      </c>
      <c r="C467" s="7" t="n">
        <v>501310465</v>
      </c>
      <c r="D467" s="7" t="s">
        <v>8420</v>
      </c>
      <c r="E467" s="7" t="s">
        <v>8234</v>
      </c>
      <c r="F467" s="7" t="s">
        <v>6820</v>
      </c>
      <c r="G467" s="7" t="s">
        <v>6821</v>
      </c>
    </row>
    <row r="468" customFormat="false" ht="13.8" hidden="false" customHeight="false" outlineLevel="0" collapsed="false">
      <c r="A468" s="7" t="n">
        <v>467</v>
      </c>
      <c r="B468" s="16" t="n">
        <v>767</v>
      </c>
      <c r="C468" s="7" t="n">
        <v>501310466</v>
      </c>
      <c r="D468" s="7" t="s">
        <v>8421</v>
      </c>
      <c r="E468" s="7" t="s">
        <v>8234</v>
      </c>
      <c r="F468" s="7" t="s">
        <v>6820</v>
      </c>
      <c r="G468" s="7" t="s">
        <v>6821</v>
      </c>
    </row>
    <row r="469" customFormat="false" ht="13.8" hidden="false" customHeight="false" outlineLevel="0" collapsed="false">
      <c r="A469" s="7" t="n">
        <v>468</v>
      </c>
      <c r="B469" s="16" t="n">
        <v>768</v>
      </c>
      <c r="C469" s="7" t="n">
        <v>501310467</v>
      </c>
      <c r="D469" s="7" t="s">
        <v>8422</v>
      </c>
      <c r="E469" s="7" t="s">
        <v>8234</v>
      </c>
      <c r="F469" s="7" t="s">
        <v>6820</v>
      </c>
      <c r="G469" s="7" t="s">
        <v>6821</v>
      </c>
    </row>
    <row r="470" customFormat="false" ht="13.8" hidden="false" customHeight="false" outlineLevel="0" collapsed="false">
      <c r="A470" s="7" t="n">
        <v>469</v>
      </c>
      <c r="B470" s="16" t="n">
        <v>769</v>
      </c>
      <c r="C470" s="7" t="n">
        <v>501310468</v>
      </c>
      <c r="D470" s="7" t="s">
        <v>8423</v>
      </c>
      <c r="E470" s="7" t="s">
        <v>8234</v>
      </c>
      <c r="F470" s="7" t="s">
        <v>6820</v>
      </c>
      <c r="G470" s="7" t="s">
        <v>6821</v>
      </c>
    </row>
    <row r="471" customFormat="false" ht="13.8" hidden="false" customHeight="false" outlineLevel="0" collapsed="false">
      <c r="A471" s="7" t="n">
        <v>470</v>
      </c>
      <c r="B471" s="16" t="n">
        <v>770</v>
      </c>
      <c r="C471" s="7" t="n">
        <v>501310469</v>
      </c>
      <c r="D471" s="7" t="s">
        <v>8424</v>
      </c>
      <c r="E471" s="7" t="s">
        <v>8234</v>
      </c>
      <c r="F471" s="7" t="s">
        <v>6820</v>
      </c>
      <c r="G471" s="7" t="s">
        <v>6821</v>
      </c>
    </row>
    <row r="472" customFormat="false" ht="13.8" hidden="false" customHeight="false" outlineLevel="0" collapsed="false">
      <c r="A472" s="7" t="n">
        <v>471</v>
      </c>
      <c r="B472" s="16" t="n">
        <v>771</v>
      </c>
      <c r="C472" s="7" t="n">
        <v>501310470</v>
      </c>
      <c r="D472" s="7" t="s">
        <v>8425</v>
      </c>
      <c r="E472" s="7" t="s">
        <v>8234</v>
      </c>
      <c r="F472" s="7" t="s">
        <v>6820</v>
      </c>
      <c r="G472" s="7" t="s">
        <v>6821</v>
      </c>
    </row>
    <row r="473" customFormat="false" ht="13.8" hidden="false" customHeight="false" outlineLevel="0" collapsed="false">
      <c r="A473" s="7" t="n">
        <v>472</v>
      </c>
      <c r="B473" s="16" t="n">
        <v>772</v>
      </c>
      <c r="C473" s="7" t="n">
        <v>501310471</v>
      </c>
      <c r="D473" s="7" t="s">
        <v>8426</v>
      </c>
      <c r="E473" s="7" t="s">
        <v>8234</v>
      </c>
      <c r="F473" s="7" t="s">
        <v>6820</v>
      </c>
      <c r="G473" s="7" t="s">
        <v>6821</v>
      </c>
    </row>
    <row r="474" customFormat="false" ht="13.8" hidden="false" customHeight="false" outlineLevel="0" collapsed="false">
      <c r="A474" s="7" t="n">
        <v>473</v>
      </c>
      <c r="B474" s="16" t="n">
        <v>773</v>
      </c>
      <c r="C474" s="7" t="n">
        <v>501310472</v>
      </c>
      <c r="D474" s="7" t="s">
        <v>8427</v>
      </c>
      <c r="E474" s="7" t="s">
        <v>8234</v>
      </c>
      <c r="F474" s="7" t="s">
        <v>6820</v>
      </c>
      <c r="G474" s="7" t="s">
        <v>6821</v>
      </c>
    </row>
    <row r="475" customFormat="false" ht="13.8" hidden="false" customHeight="false" outlineLevel="0" collapsed="false">
      <c r="A475" s="7" t="n">
        <v>474</v>
      </c>
      <c r="B475" s="16" t="n">
        <v>774</v>
      </c>
      <c r="C475" s="7" t="n">
        <v>501310473</v>
      </c>
      <c r="D475" s="7" t="s">
        <v>8393</v>
      </c>
      <c r="E475" s="7" t="s">
        <v>8234</v>
      </c>
      <c r="F475" s="7" t="s">
        <v>6820</v>
      </c>
      <c r="G475" s="7" t="s">
        <v>6821</v>
      </c>
    </row>
    <row r="476" customFormat="false" ht="13.8" hidden="false" customHeight="false" outlineLevel="0" collapsed="false">
      <c r="A476" s="7" t="n">
        <v>475</v>
      </c>
      <c r="B476" s="16" t="n">
        <v>775</v>
      </c>
      <c r="C476" s="7" t="n">
        <v>501310474</v>
      </c>
      <c r="D476" s="7" t="s">
        <v>8428</v>
      </c>
      <c r="E476" s="7" t="s">
        <v>8234</v>
      </c>
      <c r="F476" s="7" t="s">
        <v>6820</v>
      </c>
      <c r="G476" s="7" t="s">
        <v>6821</v>
      </c>
    </row>
    <row r="477" customFormat="false" ht="13.8" hidden="false" customHeight="false" outlineLevel="0" collapsed="false">
      <c r="A477" s="7" t="n">
        <v>476</v>
      </c>
      <c r="B477" s="16" t="n">
        <v>776</v>
      </c>
      <c r="C477" s="7" t="n">
        <v>501310475</v>
      </c>
      <c r="D477" s="7" t="s">
        <v>8429</v>
      </c>
      <c r="E477" s="7" t="s">
        <v>8234</v>
      </c>
      <c r="F477" s="7" t="s">
        <v>6820</v>
      </c>
      <c r="G477" s="7" t="s">
        <v>6821</v>
      </c>
    </row>
    <row r="478" customFormat="false" ht="13.8" hidden="false" customHeight="false" outlineLevel="0" collapsed="false">
      <c r="A478" s="7" t="n">
        <v>477</v>
      </c>
      <c r="B478" s="16" t="n">
        <v>777</v>
      </c>
      <c r="C478" s="7" t="n">
        <v>501310476</v>
      </c>
      <c r="D478" s="7" t="s">
        <v>8430</v>
      </c>
      <c r="E478" s="7" t="s">
        <v>8234</v>
      </c>
      <c r="F478" s="7" t="s">
        <v>6820</v>
      </c>
      <c r="G478" s="7" t="s">
        <v>6821</v>
      </c>
    </row>
    <row r="479" customFormat="false" ht="13.8" hidden="false" customHeight="false" outlineLevel="0" collapsed="false">
      <c r="A479" s="7" t="n">
        <v>478</v>
      </c>
      <c r="B479" s="16" t="n">
        <v>778</v>
      </c>
      <c r="C479" s="7" t="n">
        <v>501310477</v>
      </c>
      <c r="D479" s="7" t="s">
        <v>8431</v>
      </c>
      <c r="E479" s="7" t="s">
        <v>8234</v>
      </c>
      <c r="F479" s="7" t="s">
        <v>6820</v>
      </c>
      <c r="G479" s="7" t="s">
        <v>6821</v>
      </c>
    </row>
    <row r="480" customFormat="false" ht="13.8" hidden="false" customHeight="false" outlineLevel="0" collapsed="false">
      <c r="A480" s="7" t="n">
        <v>479</v>
      </c>
      <c r="B480" s="16" t="n">
        <v>779</v>
      </c>
      <c r="C480" s="7" t="n">
        <v>501310478</v>
      </c>
      <c r="D480" s="7" t="s">
        <v>8432</v>
      </c>
      <c r="E480" s="7" t="s">
        <v>8234</v>
      </c>
      <c r="F480" s="7" t="s">
        <v>6820</v>
      </c>
      <c r="G480" s="7" t="s">
        <v>6821</v>
      </c>
    </row>
    <row r="481" customFormat="false" ht="13.8" hidden="false" customHeight="false" outlineLevel="0" collapsed="false">
      <c r="A481" s="7" t="n">
        <v>480</v>
      </c>
      <c r="B481" s="16" t="n">
        <v>780</v>
      </c>
      <c r="C481" s="7" t="n">
        <v>501310479</v>
      </c>
      <c r="D481" s="7" t="s">
        <v>8433</v>
      </c>
      <c r="E481" s="7" t="s">
        <v>8234</v>
      </c>
      <c r="F481" s="7" t="s">
        <v>6820</v>
      </c>
      <c r="G481" s="7" t="s">
        <v>6821</v>
      </c>
    </row>
    <row r="482" customFormat="false" ht="13.8" hidden="false" customHeight="false" outlineLevel="0" collapsed="false">
      <c r="A482" s="7" t="n">
        <v>481</v>
      </c>
      <c r="B482" s="16" t="n">
        <v>781</v>
      </c>
      <c r="C482" s="7" t="n">
        <v>501310480</v>
      </c>
      <c r="D482" s="7" t="s">
        <v>8434</v>
      </c>
      <c r="E482" s="7" t="s">
        <v>8234</v>
      </c>
      <c r="F482" s="7" t="s">
        <v>6820</v>
      </c>
      <c r="G482" s="7" t="s">
        <v>6821</v>
      </c>
    </row>
    <row r="483" customFormat="false" ht="13.8" hidden="false" customHeight="false" outlineLevel="0" collapsed="false">
      <c r="A483" s="7" t="n">
        <v>482</v>
      </c>
      <c r="B483" s="16" t="n">
        <v>782</v>
      </c>
      <c r="C483" s="7" t="n">
        <v>501310481</v>
      </c>
      <c r="D483" s="7" t="s">
        <v>8435</v>
      </c>
      <c r="E483" s="7" t="s">
        <v>8234</v>
      </c>
      <c r="F483" s="7" t="s">
        <v>6820</v>
      </c>
      <c r="G483" s="7" t="s">
        <v>6821</v>
      </c>
    </row>
    <row r="484" customFormat="false" ht="13.8" hidden="false" customHeight="false" outlineLevel="0" collapsed="false">
      <c r="A484" s="7" t="n">
        <v>483</v>
      </c>
      <c r="B484" s="16" t="n">
        <v>783</v>
      </c>
      <c r="C484" s="7" t="n">
        <v>501310491</v>
      </c>
      <c r="D484" s="7" t="s">
        <v>8436</v>
      </c>
      <c r="E484" s="7" t="s">
        <v>8234</v>
      </c>
      <c r="F484" s="7" t="s">
        <v>6820</v>
      </c>
      <c r="G484" s="7" t="s">
        <v>6821</v>
      </c>
    </row>
    <row r="485" customFormat="false" ht="13.8" hidden="false" customHeight="false" outlineLevel="0" collapsed="false">
      <c r="A485" s="7" t="n">
        <v>484</v>
      </c>
      <c r="B485" s="16" t="n">
        <v>784</v>
      </c>
      <c r="C485" s="7" t="n">
        <v>501310482</v>
      </c>
      <c r="D485" s="7" t="s">
        <v>8437</v>
      </c>
      <c r="E485" s="7" t="s">
        <v>8234</v>
      </c>
      <c r="F485" s="7" t="s">
        <v>6820</v>
      </c>
      <c r="G485" s="7" t="s">
        <v>6821</v>
      </c>
    </row>
    <row r="486" customFormat="false" ht="13.8" hidden="false" customHeight="false" outlineLevel="0" collapsed="false">
      <c r="A486" s="7" t="n">
        <v>485</v>
      </c>
      <c r="B486" s="16" t="n">
        <v>785</v>
      </c>
      <c r="C486" s="7" t="n">
        <v>501310483</v>
      </c>
      <c r="D486" s="7" t="s">
        <v>8438</v>
      </c>
      <c r="E486" s="7" t="s">
        <v>8234</v>
      </c>
      <c r="F486" s="7" t="s">
        <v>6820</v>
      </c>
      <c r="G486" s="7" t="s">
        <v>6821</v>
      </c>
    </row>
    <row r="487" customFormat="false" ht="13.8" hidden="false" customHeight="false" outlineLevel="0" collapsed="false">
      <c r="A487" s="7" t="n">
        <v>486</v>
      </c>
      <c r="B487" s="16" t="n">
        <v>786</v>
      </c>
      <c r="C487" s="7" t="n">
        <v>501310484</v>
      </c>
      <c r="D487" s="7" t="s">
        <v>8439</v>
      </c>
      <c r="E487" s="7" t="s">
        <v>8234</v>
      </c>
      <c r="F487" s="7" t="s">
        <v>6820</v>
      </c>
      <c r="G487" s="7" t="s">
        <v>6821</v>
      </c>
    </row>
    <row r="488" customFormat="false" ht="13.8" hidden="false" customHeight="false" outlineLevel="0" collapsed="false">
      <c r="A488" s="7" t="n">
        <v>487</v>
      </c>
      <c r="B488" s="16" t="n">
        <v>787</v>
      </c>
      <c r="C488" s="7" t="n">
        <v>501310485</v>
      </c>
      <c r="D488" s="7" t="s">
        <v>8440</v>
      </c>
      <c r="E488" s="7" t="s">
        <v>8234</v>
      </c>
      <c r="F488" s="7" t="s">
        <v>6820</v>
      </c>
      <c r="G488" s="7" t="s">
        <v>6821</v>
      </c>
    </row>
    <row r="489" customFormat="false" ht="13.8" hidden="false" customHeight="false" outlineLevel="0" collapsed="false">
      <c r="A489" s="7" t="n">
        <v>488</v>
      </c>
      <c r="B489" s="16" t="n">
        <v>788</v>
      </c>
      <c r="C489" s="7" t="n">
        <v>501310486</v>
      </c>
      <c r="D489" s="7" t="s">
        <v>8441</v>
      </c>
      <c r="E489" s="7" t="s">
        <v>8234</v>
      </c>
      <c r="F489" s="7" t="s">
        <v>6820</v>
      </c>
      <c r="G489" s="7" t="s">
        <v>6821</v>
      </c>
    </row>
    <row r="490" customFormat="false" ht="13.8" hidden="false" customHeight="false" outlineLevel="0" collapsed="false">
      <c r="A490" s="7" t="n">
        <v>489</v>
      </c>
      <c r="B490" s="16" t="n">
        <v>789</v>
      </c>
      <c r="C490" s="7" t="n">
        <v>501310487</v>
      </c>
      <c r="D490" s="7" t="s">
        <v>8442</v>
      </c>
      <c r="E490" s="7" t="s">
        <v>8234</v>
      </c>
      <c r="F490" s="7" t="s">
        <v>6820</v>
      </c>
      <c r="G490" s="7" t="s">
        <v>6821</v>
      </c>
    </row>
    <row r="491" customFormat="false" ht="13.8" hidden="false" customHeight="false" outlineLevel="0" collapsed="false">
      <c r="A491" s="7" t="n">
        <v>490</v>
      </c>
      <c r="B491" s="16" t="n">
        <v>790</v>
      </c>
      <c r="C491" s="7" t="n">
        <v>501310488</v>
      </c>
      <c r="D491" s="7" t="s">
        <v>8443</v>
      </c>
      <c r="E491" s="7" t="s">
        <v>8234</v>
      </c>
      <c r="F491" s="7" t="s">
        <v>6820</v>
      </c>
      <c r="G491" s="7" t="s">
        <v>6821</v>
      </c>
    </row>
    <row r="492" customFormat="false" ht="13.8" hidden="false" customHeight="false" outlineLevel="0" collapsed="false">
      <c r="A492" s="7" t="n">
        <v>491</v>
      </c>
      <c r="B492" s="16" t="n">
        <v>791</v>
      </c>
      <c r="C492" s="7" t="n">
        <v>501310489</v>
      </c>
      <c r="D492" s="7" t="s">
        <v>8444</v>
      </c>
      <c r="E492" s="7" t="s">
        <v>8234</v>
      </c>
      <c r="F492" s="7" t="s">
        <v>6820</v>
      </c>
      <c r="G492" s="7" t="s">
        <v>6821</v>
      </c>
    </row>
    <row r="493" customFormat="false" ht="13.8" hidden="false" customHeight="false" outlineLevel="0" collapsed="false">
      <c r="A493" s="7" t="n">
        <v>492</v>
      </c>
      <c r="B493" s="16" t="n">
        <v>792</v>
      </c>
      <c r="C493" s="7" t="n">
        <v>501310490</v>
      </c>
      <c r="D493" s="7" t="s">
        <v>8445</v>
      </c>
      <c r="E493" s="7" t="s">
        <v>8234</v>
      </c>
      <c r="F493" s="7" t="s">
        <v>6820</v>
      </c>
      <c r="G493" s="7" t="s">
        <v>6821</v>
      </c>
    </row>
    <row r="494" customFormat="false" ht="13.8" hidden="false" customHeight="false" outlineLevel="0" collapsed="false">
      <c r="A494" s="7" t="n">
        <v>493</v>
      </c>
      <c r="B494" s="16" t="n">
        <v>793</v>
      </c>
      <c r="C494" s="7" t="n">
        <v>501310493</v>
      </c>
      <c r="D494" s="7" t="s">
        <v>8446</v>
      </c>
      <c r="E494" s="7" t="s">
        <v>8234</v>
      </c>
      <c r="F494" s="7" t="s">
        <v>6820</v>
      </c>
      <c r="G494" s="7" t="s">
        <v>6821</v>
      </c>
    </row>
    <row r="495" customFormat="false" ht="13.8" hidden="false" customHeight="false" outlineLevel="0" collapsed="false">
      <c r="A495" s="7" t="n">
        <v>494</v>
      </c>
      <c r="B495" s="8" t="n">
        <v>101</v>
      </c>
      <c r="C495" s="8" t="n">
        <v>501330001</v>
      </c>
      <c r="D495" s="18" t="s">
        <v>6492</v>
      </c>
      <c r="E495" s="7" t="s">
        <v>8234</v>
      </c>
      <c r="F495" s="7" t="s">
        <v>8447</v>
      </c>
      <c r="G495" s="7" t="s">
        <v>6821</v>
      </c>
    </row>
    <row r="496" customFormat="false" ht="13.8" hidden="false" customHeight="false" outlineLevel="0" collapsed="false">
      <c r="A496" s="7" t="n">
        <v>495</v>
      </c>
      <c r="B496" s="8" t="n">
        <v>102</v>
      </c>
      <c r="C496" s="8" t="n">
        <v>501330002</v>
      </c>
      <c r="D496" s="18" t="s">
        <v>1689</v>
      </c>
      <c r="E496" s="7" t="s">
        <v>8234</v>
      </c>
      <c r="F496" s="7" t="s">
        <v>8447</v>
      </c>
      <c r="G496" s="7" t="s">
        <v>6821</v>
      </c>
    </row>
    <row r="497" customFormat="false" ht="13.8" hidden="false" customHeight="false" outlineLevel="0" collapsed="false">
      <c r="A497" s="7" t="n">
        <v>496</v>
      </c>
      <c r="B497" s="8" t="n">
        <v>103</v>
      </c>
      <c r="C497" s="8" t="n">
        <v>501330003</v>
      </c>
      <c r="D497" s="18" t="s">
        <v>223</v>
      </c>
      <c r="E497" s="7" t="s">
        <v>8234</v>
      </c>
      <c r="F497" s="7" t="s">
        <v>8447</v>
      </c>
      <c r="G497" s="7" t="s">
        <v>6821</v>
      </c>
    </row>
    <row r="498" customFormat="false" ht="13.8" hidden="false" customHeight="false" outlineLevel="0" collapsed="false">
      <c r="A498" s="7" t="n">
        <v>497</v>
      </c>
      <c r="B498" s="8" t="n">
        <v>104</v>
      </c>
      <c r="C498" s="8" t="n">
        <v>501330004</v>
      </c>
      <c r="D498" s="18" t="s">
        <v>1674</v>
      </c>
      <c r="E498" s="7" t="s">
        <v>8234</v>
      </c>
      <c r="F498" s="7" t="s">
        <v>8447</v>
      </c>
      <c r="G498" s="7" t="s">
        <v>6821</v>
      </c>
    </row>
    <row r="499" customFormat="false" ht="13.8" hidden="false" customHeight="false" outlineLevel="0" collapsed="false">
      <c r="A499" s="7" t="n">
        <v>498</v>
      </c>
      <c r="B499" s="8" t="n">
        <v>105</v>
      </c>
      <c r="C499" s="8" t="n">
        <v>501330005</v>
      </c>
      <c r="D499" s="18" t="s">
        <v>1682</v>
      </c>
      <c r="E499" s="7" t="s">
        <v>8234</v>
      </c>
      <c r="F499" s="7" t="s">
        <v>8447</v>
      </c>
      <c r="G499" s="7" t="s">
        <v>6821</v>
      </c>
    </row>
    <row r="500" customFormat="false" ht="13.8" hidden="false" customHeight="false" outlineLevel="0" collapsed="false">
      <c r="A500" s="7" t="n">
        <v>499</v>
      </c>
      <c r="B500" s="8" t="n">
        <v>106</v>
      </c>
      <c r="C500" s="8" t="n">
        <v>501330006</v>
      </c>
      <c r="D500" s="18" t="s">
        <v>109</v>
      </c>
      <c r="E500" s="7" t="s">
        <v>8234</v>
      </c>
      <c r="F500" s="7" t="s">
        <v>8447</v>
      </c>
      <c r="G500" s="7" t="s">
        <v>6821</v>
      </c>
    </row>
    <row r="501" customFormat="false" ht="13.8" hidden="false" customHeight="false" outlineLevel="0" collapsed="false">
      <c r="A501" s="7" t="n">
        <v>500</v>
      </c>
      <c r="B501" s="8" t="n">
        <v>107</v>
      </c>
      <c r="C501" s="8" t="n">
        <v>501330007</v>
      </c>
      <c r="D501" s="18" t="s">
        <v>1685</v>
      </c>
      <c r="E501" s="7" t="s">
        <v>8234</v>
      </c>
      <c r="F501" s="7" t="s">
        <v>8447</v>
      </c>
      <c r="G501" s="7" t="s">
        <v>6821</v>
      </c>
    </row>
    <row r="502" customFormat="false" ht="13.8" hidden="false" customHeight="false" outlineLevel="0" collapsed="false">
      <c r="A502" s="7" t="n">
        <v>501</v>
      </c>
      <c r="B502" s="8" t="n">
        <v>108</v>
      </c>
      <c r="C502" s="8" t="n">
        <v>501330008</v>
      </c>
      <c r="D502" s="18" t="s">
        <v>2061</v>
      </c>
      <c r="E502" s="7" t="s">
        <v>8234</v>
      </c>
      <c r="F502" s="7" t="s">
        <v>8447</v>
      </c>
      <c r="G502" s="7" t="s">
        <v>6821</v>
      </c>
    </row>
    <row r="503" customFormat="false" ht="13.8" hidden="false" customHeight="false" outlineLevel="0" collapsed="false">
      <c r="A503" s="7" t="n">
        <v>502</v>
      </c>
      <c r="B503" s="8" t="n">
        <v>109</v>
      </c>
      <c r="C503" s="8" t="n">
        <v>501330009</v>
      </c>
      <c r="D503" s="18" t="s">
        <v>268</v>
      </c>
      <c r="E503" s="7" t="s">
        <v>8234</v>
      </c>
      <c r="F503" s="7" t="s">
        <v>8447</v>
      </c>
      <c r="G503" s="7" t="s">
        <v>6821</v>
      </c>
    </row>
    <row r="504" customFormat="false" ht="13.8" hidden="false" customHeight="false" outlineLevel="0" collapsed="false">
      <c r="A504" s="7" t="n">
        <v>503</v>
      </c>
      <c r="B504" s="8" t="n">
        <v>110</v>
      </c>
      <c r="C504" s="8" t="n">
        <v>501330010</v>
      </c>
      <c r="D504" s="18" t="s">
        <v>300</v>
      </c>
      <c r="E504" s="7" t="s">
        <v>8234</v>
      </c>
      <c r="F504" s="7" t="s">
        <v>8447</v>
      </c>
      <c r="G504" s="7" t="s">
        <v>6821</v>
      </c>
    </row>
    <row r="505" customFormat="false" ht="13.8" hidden="false" customHeight="false" outlineLevel="0" collapsed="false">
      <c r="A505" s="7" t="n">
        <v>504</v>
      </c>
      <c r="B505" s="16" t="n">
        <v>111</v>
      </c>
      <c r="C505" s="8" t="n">
        <v>501330011</v>
      </c>
      <c r="D505" s="18" t="s">
        <v>1649</v>
      </c>
      <c r="E505" s="7" t="s">
        <v>8234</v>
      </c>
      <c r="F505" s="7" t="s">
        <v>8447</v>
      </c>
      <c r="G505" s="7" t="s">
        <v>6821</v>
      </c>
    </row>
    <row r="506" customFormat="false" ht="13.8" hidden="false" customHeight="false" outlineLevel="0" collapsed="false">
      <c r="A506" s="7" t="n">
        <v>505</v>
      </c>
      <c r="B506" s="16" t="n">
        <v>112</v>
      </c>
      <c r="C506" s="8" t="n">
        <v>501330012</v>
      </c>
      <c r="D506" s="18" t="s">
        <v>1382</v>
      </c>
      <c r="E506" s="7" t="s">
        <v>8234</v>
      </c>
      <c r="F506" s="7" t="s">
        <v>8447</v>
      </c>
      <c r="G506" s="7" t="s">
        <v>6821</v>
      </c>
    </row>
    <row r="507" customFormat="false" ht="13.8" hidden="false" customHeight="false" outlineLevel="0" collapsed="false">
      <c r="A507" s="7" t="n">
        <v>506</v>
      </c>
      <c r="B507" s="16" t="n">
        <v>113</v>
      </c>
      <c r="C507" s="8" t="n">
        <v>501330013</v>
      </c>
      <c r="D507" s="18" t="s">
        <v>1535</v>
      </c>
      <c r="E507" s="7" t="s">
        <v>8234</v>
      </c>
      <c r="F507" s="7" t="s">
        <v>8447</v>
      </c>
      <c r="G507" s="7" t="s">
        <v>6821</v>
      </c>
    </row>
    <row r="508" customFormat="false" ht="13.8" hidden="false" customHeight="false" outlineLevel="0" collapsed="false">
      <c r="A508" s="7" t="n">
        <v>507</v>
      </c>
      <c r="B508" s="16" t="n">
        <v>114</v>
      </c>
      <c r="C508" s="8" t="n">
        <v>501330014</v>
      </c>
      <c r="D508" s="18" t="s">
        <v>268</v>
      </c>
      <c r="E508" s="7" t="s">
        <v>8234</v>
      </c>
      <c r="F508" s="7" t="s">
        <v>8447</v>
      </c>
      <c r="G508" s="7" t="s">
        <v>6821</v>
      </c>
    </row>
    <row r="509" customFormat="false" ht="13.8" hidden="false" customHeight="false" outlineLevel="0" collapsed="false">
      <c r="A509" s="7" t="n">
        <v>508</v>
      </c>
      <c r="B509" s="16" t="n">
        <v>115</v>
      </c>
      <c r="C509" s="8" t="n">
        <v>501330015</v>
      </c>
      <c r="D509" s="18" t="s">
        <v>1472</v>
      </c>
      <c r="E509" s="7" t="s">
        <v>8234</v>
      </c>
      <c r="F509" s="7" t="s">
        <v>8447</v>
      </c>
      <c r="G509" s="7" t="s">
        <v>6821</v>
      </c>
    </row>
    <row r="510" customFormat="false" ht="13.8" hidden="false" customHeight="false" outlineLevel="0" collapsed="false">
      <c r="A510" s="7" t="n">
        <v>509</v>
      </c>
      <c r="B510" s="16" t="n">
        <v>116</v>
      </c>
      <c r="C510" s="8" t="n">
        <v>501330016</v>
      </c>
      <c r="D510" s="18" t="s">
        <v>1543</v>
      </c>
      <c r="E510" s="7" t="s">
        <v>8234</v>
      </c>
      <c r="F510" s="7" t="s">
        <v>8447</v>
      </c>
      <c r="G510" s="7" t="s">
        <v>6821</v>
      </c>
    </row>
    <row r="511" customFormat="false" ht="13.8" hidden="false" customHeight="false" outlineLevel="0" collapsed="false">
      <c r="A511" s="7" t="n">
        <v>510</v>
      </c>
      <c r="B511" s="16" t="n">
        <v>117</v>
      </c>
      <c r="C511" s="8" t="n">
        <v>501330017</v>
      </c>
      <c r="D511" s="18" t="s">
        <v>1524</v>
      </c>
      <c r="E511" s="7" t="s">
        <v>8234</v>
      </c>
      <c r="F511" s="7" t="s">
        <v>8447</v>
      </c>
      <c r="G511" s="7" t="s">
        <v>6821</v>
      </c>
    </row>
    <row r="512" customFormat="false" ht="13.8" hidden="false" customHeight="false" outlineLevel="0" collapsed="false">
      <c r="A512" s="7" t="n">
        <v>511</v>
      </c>
      <c r="B512" s="16" t="n">
        <v>118</v>
      </c>
      <c r="C512" s="8" t="n">
        <v>501330018</v>
      </c>
      <c r="D512" s="18" t="s">
        <v>1549</v>
      </c>
      <c r="E512" s="7" t="s">
        <v>8234</v>
      </c>
      <c r="F512" s="7" t="s">
        <v>8447</v>
      </c>
      <c r="G512" s="7" t="s">
        <v>6821</v>
      </c>
    </row>
    <row r="513" customFormat="false" ht="13.8" hidden="false" customHeight="false" outlineLevel="0" collapsed="false">
      <c r="A513" s="7" t="n">
        <v>512</v>
      </c>
      <c r="B513" s="16" t="n">
        <v>119</v>
      </c>
      <c r="C513" s="8" t="n">
        <v>501330019</v>
      </c>
      <c r="D513" s="18" t="s">
        <v>48</v>
      </c>
      <c r="E513" s="7" t="s">
        <v>8234</v>
      </c>
      <c r="F513" s="7" t="s">
        <v>8447</v>
      </c>
      <c r="G513" s="7" t="s">
        <v>6821</v>
      </c>
    </row>
    <row r="514" customFormat="false" ht="13.8" hidden="false" customHeight="false" outlineLevel="0" collapsed="false">
      <c r="A514" s="7" t="n">
        <v>513</v>
      </c>
      <c r="B514" s="16" t="n">
        <v>120</v>
      </c>
      <c r="C514" s="8" t="n">
        <v>501330020</v>
      </c>
      <c r="D514" s="18" t="s">
        <v>1611</v>
      </c>
      <c r="E514" s="7" t="s">
        <v>8234</v>
      </c>
      <c r="F514" s="7" t="s">
        <v>8447</v>
      </c>
      <c r="G514" s="7" t="s">
        <v>6821</v>
      </c>
    </row>
    <row r="515" customFormat="false" ht="13.8" hidden="false" customHeight="false" outlineLevel="0" collapsed="false">
      <c r="A515" s="7" t="n">
        <v>514</v>
      </c>
      <c r="B515" s="16" t="n">
        <v>121</v>
      </c>
      <c r="C515" s="8" t="n">
        <v>501330021</v>
      </c>
      <c r="D515" s="7" t="s">
        <v>1353</v>
      </c>
      <c r="E515" s="7" t="s">
        <v>8234</v>
      </c>
      <c r="F515" s="7" t="s">
        <v>8447</v>
      </c>
      <c r="G515" s="7" t="s">
        <v>6821</v>
      </c>
    </row>
    <row r="516" customFormat="false" ht="13.8" hidden="false" customHeight="false" outlineLevel="0" collapsed="false">
      <c r="A516" s="7" t="n">
        <v>515</v>
      </c>
      <c r="B516" s="16" t="n">
        <v>122</v>
      </c>
      <c r="C516" s="8" t="n">
        <v>501330022</v>
      </c>
      <c r="D516" s="7" t="s">
        <v>1878</v>
      </c>
      <c r="E516" s="7" t="s">
        <v>8234</v>
      </c>
      <c r="F516" s="7" t="s">
        <v>8447</v>
      </c>
      <c r="G516" s="7" t="s">
        <v>6821</v>
      </c>
    </row>
    <row r="517" customFormat="false" ht="13.8" hidden="false" customHeight="false" outlineLevel="0" collapsed="false">
      <c r="A517" s="7" t="n">
        <v>516</v>
      </c>
      <c r="B517" s="16" t="n">
        <v>123</v>
      </c>
      <c r="C517" s="8" t="n">
        <v>501330023</v>
      </c>
      <c r="D517" s="7" t="s">
        <v>7404</v>
      </c>
      <c r="E517" s="7" t="s">
        <v>8234</v>
      </c>
      <c r="F517" s="7" t="s">
        <v>8447</v>
      </c>
      <c r="G517" s="7" t="s">
        <v>6821</v>
      </c>
    </row>
    <row r="518" customFormat="false" ht="13.8" hidden="false" customHeight="false" outlineLevel="0" collapsed="false">
      <c r="A518" s="7" t="n">
        <v>517</v>
      </c>
      <c r="B518" s="16" t="n">
        <v>124</v>
      </c>
      <c r="C518" s="8" t="n">
        <v>501330024</v>
      </c>
      <c r="D518" s="7" t="s">
        <v>1625</v>
      </c>
      <c r="E518" s="7" t="s">
        <v>8234</v>
      </c>
      <c r="F518" s="7" t="s">
        <v>8447</v>
      </c>
      <c r="G518" s="7" t="s">
        <v>6821</v>
      </c>
    </row>
    <row r="519" customFormat="false" ht="13.8" hidden="false" customHeight="false" outlineLevel="0" collapsed="false">
      <c r="A519" s="7" t="n">
        <v>518</v>
      </c>
      <c r="B519" s="16" t="n">
        <v>125</v>
      </c>
      <c r="C519" s="8" t="n">
        <v>501330025</v>
      </c>
      <c r="D519" s="7" t="s">
        <v>1556</v>
      </c>
      <c r="E519" s="7" t="s">
        <v>8234</v>
      </c>
      <c r="F519" s="7" t="s">
        <v>8447</v>
      </c>
      <c r="G519" s="7" t="s">
        <v>6821</v>
      </c>
    </row>
    <row r="520" customFormat="false" ht="13.8" hidden="false" customHeight="false" outlineLevel="0" collapsed="false">
      <c r="A520" s="7" t="n">
        <v>519</v>
      </c>
      <c r="B520" s="16" t="n">
        <v>126</v>
      </c>
      <c r="C520" s="8" t="n">
        <v>501330026</v>
      </c>
      <c r="D520" s="7" t="s">
        <v>1067</v>
      </c>
      <c r="E520" s="7" t="s">
        <v>8234</v>
      </c>
      <c r="F520" s="7" t="s">
        <v>8447</v>
      </c>
      <c r="G520" s="7" t="s">
        <v>6821</v>
      </c>
    </row>
    <row r="521" customFormat="false" ht="13.8" hidden="false" customHeight="false" outlineLevel="0" collapsed="false">
      <c r="A521" s="7" t="n">
        <v>520</v>
      </c>
      <c r="B521" s="16" t="n">
        <v>127</v>
      </c>
      <c r="C521" s="8" t="n">
        <v>501330027</v>
      </c>
      <c r="D521" s="7" t="s">
        <v>1580</v>
      </c>
      <c r="E521" s="7" t="s">
        <v>8234</v>
      </c>
      <c r="F521" s="7" t="s">
        <v>8447</v>
      </c>
      <c r="G521" s="7" t="s">
        <v>6821</v>
      </c>
    </row>
    <row r="522" customFormat="false" ht="13.8" hidden="false" customHeight="false" outlineLevel="0" collapsed="false">
      <c r="A522" s="7" t="n">
        <v>521</v>
      </c>
      <c r="B522" s="16" t="n">
        <v>128</v>
      </c>
      <c r="C522" s="8" t="n">
        <v>501330028</v>
      </c>
      <c r="D522" s="7" t="s">
        <v>1518</v>
      </c>
      <c r="E522" s="7" t="s">
        <v>8234</v>
      </c>
      <c r="F522" s="7" t="s">
        <v>8447</v>
      </c>
      <c r="G522" s="7" t="s">
        <v>6821</v>
      </c>
    </row>
    <row r="523" customFormat="false" ht="13.8" hidden="false" customHeight="false" outlineLevel="0" collapsed="false">
      <c r="A523" s="7" t="n">
        <v>522</v>
      </c>
      <c r="B523" s="16" t="n">
        <v>129</v>
      </c>
      <c r="C523" s="8" t="n">
        <v>501330029</v>
      </c>
      <c r="D523" s="7" t="s">
        <v>1635</v>
      </c>
      <c r="E523" s="7" t="s">
        <v>8234</v>
      </c>
      <c r="F523" s="7" t="s">
        <v>8447</v>
      </c>
      <c r="G523" s="7" t="s">
        <v>6821</v>
      </c>
    </row>
    <row r="524" customFormat="false" ht="13.8" hidden="false" customHeight="false" outlineLevel="0" collapsed="false">
      <c r="A524" s="7" t="n">
        <v>523</v>
      </c>
      <c r="B524" s="16" t="n">
        <v>130</v>
      </c>
      <c r="C524" s="8" t="n">
        <v>501330030</v>
      </c>
      <c r="D524" s="7" t="s">
        <v>1522</v>
      </c>
      <c r="E524" s="7" t="s">
        <v>8234</v>
      </c>
      <c r="F524" s="7" t="s">
        <v>8447</v>
      </c>
      <c r="G524" s="7" t="s">
        <v>6821</v>
      </c>
    </row>
    <row r="525" customFormat="false" ht="13.8" hidden="false" customHeight="false" outlineLevel="0" collapsed="false">
      <c r="A525" s="7" t="n">
        <v>524</v>
      </c>
      <c r="B525" s="16" t="n">
        <v>131</v>
      </c>
      <c r="C525" s="8" t="n">
        <v>501330031</v>
      </c>
      <c r="D525" s="7" t="s">
        <v>1633</v>
      </c>
      <c r="E525" s="7" t="s">
        <v>8234</v>
      </c>
      <c r="F525" s="7" t="s">
        <v>8447</v>
      </c>
      <c r="G525" s="7" t="s">
        <v>6821</v>
      </c>
    </row>
    <row r="526" customFormat="false" ht="13.8" hidden="false" customHeight="false" outlineLevel="0" collapsed="false">
      <c r="A526" s="7" t="n">
        <v>525</v>
      </c>
      <c r="B526" s="16" t="n">
        <v>132</v>
      </c>
      <c r="C526" s="8" t="n">
        <v>501330032</v>
      </c>
      <c r="D526" s="7" t="s">
        <v>1637</v>
      </c>
      <c r="E526" s="7" t="s">
        <v>8234</v>
      </c>
      <c r="F526" s="7" t="s">
        <v>8447</v>
      </c>
      <c r="G526" s="7" t="s">
        <v>6821</v>
      </c>
    </row>
    <row r="527" customFormat="false" ht="13.8" hidden="false" customHeight="false" outlineLevel="0" collapsed="false">
      <c r="A527" s="7" t="n">
        <v>526</v>
      </c>
      <c r="B527" s="16" t="n">
        <v>133</v>
      </c>
      <c r="C527" s="8" t="n">
        <v>501330033</v>
      </c>
      <c r="D527" s="7" t="s">
        <v>1588</v>
      </c>
      <c r="E527" s="7" t="s">
        <v>8234</v>
      </c>
      <c r="F527" s="7" t="s">
        <v>8447</v>
      </c>
      <c r="G527" s="7" t="s">
        <v>6821</v>
      </c>
    </row>
    <row r="528" customFormat="false" ht="13.8" hidden="false" customHeight="false" outlineLevel="0" collapsed="false">
      <c r="A528" s="7" t="n">
        <v>527</v>
      </c>
      <c r="B528" s="16" t="n">
        <v>134</v>
      </c>
      <c r="C528" s="8" t="n">
        <v>501330034</v>
      </c>
      <c r="D528" s="7" t="s">
        <v>1539</v>
      </c>
      <c r="E528" s="7" t="s">
        <v>8234</v>
      </c>
      <c r="F528" s="7" t="s">
        <v>8447</v>
      </c>
      <c r="G528" s="7" t="s">
        <v>6821</v>
      </c>
    </row>
    <row r="529" customFormat="false" ht="13.8" hidden="false" customHeight="false" outlineLevel="0" collapsed="false">
      <c r="A529" s="7" t="n">
        <v>528</v>
      </c>
      <c r="B529" s="16" t="n">
        <v>135</v>
      </c>
      <c r="C529" s="8" t="n">
        <v>501330035</v>
      </c>
      <c r="D529" s="7" t="s">
        <v>283</v>
      </c>
      <c r="E529" s="7" t="s">
        <v>8234</v>
      </c>
      <c r="F529" s="7" t="s">
        <v>8447</v>
      </c>
      <c r="G529" s="7" t="s">
        <v>6821</v>
      </c>
    </row>
    <row r="530" customFormat="false" ht="13.8" hidden="false" customHeight="false" outlineLevel="0" collapsed="false">
      <c r="A530" s="7" t="n">
        <v>529</v>
      </c>
      <c r="B530" s="16" t="n">
        <v>136</v>
      </c>
      <c r="C530" s="8" t="n">
        <v>501330036</v>
      </c>
      <c r="D530" s="7" t="s">
        <v>1527</v>
      </c>
      <c r="E530" s="7" t="s">
        <v>8234</v>
      </c>
      <c r="F530" s="7" t="s">
        <v>8447</v>
      </c>
      <c r="G530" s="7" t="s">
        <v>6821</v>
      </c>
    </row>
    <row r="531" customFormat="false" ht="13.8" hidden="false" customHeight="false" outlineLevel="0" collapsed="false">
      <c r="A531" s="7" t="n">
        <v>530</v>
      </c>
      <c r="B531" s="16" t="n">
        <v>137</v>
      </c>
      <c r="C531" s="8" t="n">
        <v>501330037</v>
      </c>
      <c r="D531" s="7" t="s">
        <v>1604</v>
      </c>
      <c r="E531" s="7" t="s">
        <v>8234</v>
      </c>
      <c r="F531" s="7" t="s">
        <v>8447</v>
      </c>
      <c r="G531" s="7" t="s">
        <v>6821</v>
      </c>
    </row>
    <row r="532" customFormat="false" ht="13.8" hidden="false" customHeight="false" outlineLevel="0" collapsed="false">
      <c r="A532" s="7" t="n">
        <v>531</v>
      </c>
      <c r="B532" s="16" t="n">
        <v>138</v>
      </c>
      <c r="C532" s="8" t="n">
        <v>501330038</v>
      </c>
      <c r="D532" s="7" t="s">
        <v>1545</v>
      </c>
      <c r="E532" s="7" t="s">
        <v>8234</v>
      </c>
      <c r="F532" s="7" t="s">
        <v>8447</v>
      </c>
      <c r="G532" s="7" t="s">
        <v>6821</v>
      </c>
    </row>
    <row r="533" customFormat="false" ht="13.8" hidden="false" customHeight="false" outlineLevel="0" collapsed="false">
      <c r="A533" s="7" t="n">
        <v>532</v>
      </c>
      <c r="B533" s="16" t="n">
        <v>139</v>
      </c>
      <c r="C533" s="8" t="n">
        <v>501330039</v>
      </c>
      <c r="D533" s="7" t="s">
        <v>1565</v>
      </c>
      <c r="E533" s="7" t="s">
        <v>8234</v>
      </c>
      <c r="F533" s="7" t="s">
        <v>8447</v>
      </c>
      <c r="G533" s="7" t="s">
        <v>6821</v>
      </c>
    </row>
    <row r="534" customFormat="false" ht="13.8" hidden="false" customHeight="false" outlineLevel="0" collapsed="false">
      <c r="A534" s="7" t="n">
        <v>533</v>
      </c>
      <c r="B534" s="16" t="n">
        <v>140</v>
      </c>
      <c r="C534" s="8" t="n">
        <v>501330040</v>
      </c>
      <c r="D534" s="7" t="s">
        <v>1553</v>
      </c>
      <c r="E534" s="7" t="s">
        <v>8234</v>
      </c>
      <c r="F534" s="7" t="s">
        <v>8447</v>
      </c>
      <c r="G534" s="7" t="s">
        <v>6821</v>
      </c>
    </row>
    <row r="535" customFormat="false" ht="13.8" hidden="false" customHeight="false" outlineLevel="0" collapsed="false">
      <c r="A535" s="7" t="n">
        <v>534</v>
      </c>
      <c r="B535" s="16" t="n">
        <v>141</v>
      </c>
      <c r="C535" s="8" t="n">
        <v>501330041</v>
      </c>
      <c r="D535" s="7" t="s">
        <v>1547</v>
      </c>
      <c r="E535" s="7" t="s">
        <v>8234</v>
      </c>
      <c r="F535" s="7" t="s">
        <v>8447</v>
      </c>
      <c r="G535" s="7" t="s">
        <v>6821</v>
      </c>
    </row>
    <row r="536" customFormat="false" ht="13.8" hidden="false" customHeight="false" outlineLevel="0" collapsed="false">
      <c r="A536" s="7" t="n">
        <v>535</v>
      </c>
      <c r="B536" s="16" t="n">
        <v>142</v>
      </c>
      <c r="C536" s="8" t="n">
        <v>501330042</v>
      </c>
      <c r="D536" s="7" t="s">
        <v>1572</v>
      </c>
      <c r="E536" s="7" t="s">
        <v>8234</v>
      </c>
      <c r="F536" s="7" t="s">
        <v>8447</v>
      </c>
      <c r="G536" s="7" t="s">
        <v>6821</v>
      </c>
    </row>
    <row r="537" customFormat="false" ht="13.8" hidden="false" customHeight="false" outlineLevel="0" collapsed="false">
      <c r="A537" s="7" t="n">
        <v>536</v>
      </c>
      <c r="B537" s="16" t="n">
        <v>143</v>
      </c>
      <c r="C537" s="8" t="n">
        <v>501330043</v>
      </c>
      <c r="D537" s="7" t="s">
        <v>8448</v>
      </c>
      <c r="E537" s="7" t="s">
        <v>8234</v>
      </c>
      <c r="F537" s="7" t="s">
        <v>8447</v>
      </c>
      <c r="G537" s="7" t="s">
        <v>6821</v>
      </c>
    </row>
    <row r="538" customFormat="false" ht="13.8" hidden="false" customHeight="false" outlineLevel="0" collapsed="false">
      <c r="A538" s="7" t="n">
        <v>537</v>
      </c>
      <c r="B538" s="16" t="n">
        <v>144</v>
      </c>
      <c r="C538" s="8" t="n">
        <v>501330044</v>
      </c>
      <c r="D538" s="7" t="s">
        <v>1979</v>
      </c>
      <c r="E538" s="7" t="s">
        <v>8234</v>
      </c>
      <c r="F538" s="7" t="s">
        <v>8447</v>
      </c>
      <c r="G538" s="7" t="s">
        <v>6821</v>
      </c>
    </row>
    <row r="539" customFormat="false" ht="13.8" hidden="false" customHeight="false" outlineLevel="0" collapsed="false">
      <c r="A539" s="7" t="n">
        <v>538</v>
      </c>
      <c r="B539" s="16" t="n">
        <v>145</v>
      </c>
      <c r="C539" s="8" t="n">
        <v>501330045</v>
      </c>
      <c r="D539" s="7" t="s">
        <v>1876</v>
      </c>
      <c r="E539" s="7" t="s">
        <v>8234</v>
      </c>
      <c r="F539" s="7" t="s">
        <v>8447</v>
      </c>
      <c r="G539" s="7" t="s">
        <v>6821</v>
      </c>
    </row>
    <row r="540" customFormat="false" ht="13.8" hidden="false" customHeight="false" outlineLevel="0" collapsed="false">
      <c r="A540" s="7" t="n">
        <v>539</v>
      </c>
      <c r="B540" s="16" t="n">
        <v>146</v>
      </c>
      <c r="C540" s="8" t="n">
        <v>501330046</v>
      </c>
      <c r="D540" s="7" t="s">
        <v>298</v>
      </c>
      <c r="E540" s="7" t="s">
        <v>8234</v>
      </c>
      <c r="F540" s="7" t="s">
        <v>8447</v>
      </c>
      <c r="G540" s="7" t="s">
        <v>6821</v>
      </c>
    </row>
    <row r="541" customFormat="false" ht="13.8" hidden="false" customHeight="false" outlineLevel="0" collapsed="false">
      <c r="A541" s="7" t="n">
        <v>540</v>
      </c>
      <c r="B541" s="16" t="n">
        <v>147</v>
      </c>
      <c r="C541" s="8" t="n">
        <v>501330047</v>
      </c>
      <c r="D541" s="7" t="s">
        <v>1768</v>
      </c>
      <c r="E541" s="7" t="s">
        <v>8234</v>
      </c>
      <c r="F541" s="7" t="s">
        <v>8447</v>
      </c>
      <c r="G541" s="7" t="s">
        <v>6821</v>
      </c>
    </row>
    <row r="542" customFormat="false" ht="13.8" hidden="false" customHeight="false" outlineLevel="0" collapsed="false">
      <c r="A542" s="7" t="n">
        <v>541</v>
      </c>
      <c r="B542" s="16" t="n">
        <v>148</v>
      </c>
      <c r="C542" s="8" t="n">
        <v>501330048</v>
      </c>
      <c r="D542" s="7" t="s">
        <v>1766</v>
      </c>
      <c r="E542" s="7" t="s">
        <v>8234</v>
      </c>
      <c r="F542" s="7" t="s">
        <v>8447</v>
      </c>
      <c r="G542" s="7" t="s">
        <v>6821</v>
      </c>
    </row>
    <row r="543" customFormat="false" ht="13.8" hidden="false" customHeight="false" outlineLevel="0" collapsed="false">
      <c r="A543" s="7" t="n">
        <v>542</v>
      </c>
      <c r="B543" s="16" t="n">
        <v>149</v>
      </c>
      <c r="C543" s="8" t="n">
        <v>501330049</v>
      </c>
      <c r="D543" s="7" t="s">
        <v>87</v>
      </c>
      <c r="E543" s="7" t="s">
        <v>8234</v>
      </c>
      <c r="F543" s="7" t="s">
        <v>8447</v>
      </c>
      <c r="G543" s="7" t="s">
        <v>6821</v>
      </c>
    </row>
    <row r="544" customFormat="false" ht="13.8" hidden="false" customHeight="false" outlineLevel="0" collapsed="false">
      <c r="A544" s="7" t="n">
        <v>543</v>
      </c>
      <c r="B544" s="16" t="n">
        <v>150</v>
      </c>
      <c r="C544" s="8" t="n">
        <v>501330050</v>
      </c>
      <c r="D544" s="7" t="s">
        <v>1719</v>
      </c>
      <c r="E544" s="7" t="s">
        <v>8234</v>
      </c>
      <c r="F544" s="7" t="s">
        <v>8447</v>
      </c>
      <c r="G544" s="7" t="s">
        <v>6821</v>
      </c>
    </row>
    <row r="545" customFormat="false" ht="13.8" hidden="false" customHeight="false" outlineLevel="0" collapsed="false">
      <c r="A545" s="7" t="n">
        <v>544</v>
      </c>
      <c r="B545" s="16" t="n">
        <v>151</v>
      </c>
      <c r="C545" s="8" t="n">
        <v>501330051</v>
      </c>
      <c r="D545" s="7" t="s">
        <v>1520</v>
      </c>
      <c r="E545" s="7" t="s">
        <v>8234</v>
      </c>
      <c r="F545" s="7" t="s">
        <v>8447</v>
      </c>
      <c r="G545" s="7" t="s">
        <v>6821</v>
      </c>
    </row>
    <row r="546" customFormat="false" ht="13.8" hidden="false" customHeight="false" outlineLevel="0" collapsed="false">
      <c r="A546" s="7" t="n">
        <v>545</v>
      </c>
      <c r="B546" s="16" t="n">
        <v>152</v>
      </c>
      <c r="C546" s="8" t="n">
        <v>501330052</v>
      </c>
      <c r="D546" s="7" t="s">
        <v>1590</v>
      </c>
      <c r="E546" s="7" t="s">
        <v>8234</v>
      </c>
      <c r="F546" s="7" t="s">
        <v>8447</v>
      </c>
      <c r="G546" s="7" t="s">
        <v>6821</v>
      </c>
    </row>
    <row r="547" customFormat="false" ht="13.8" hidden="false" customHeight="false" outlineLevel="0" collapsed="false">
      <c r="A547" s="7" t="n">
        <v>546</v>
      </c>
      <c r="B547" s="16" t="n">
        <v>153</v>
      </c>
      <c r="C547" s="8" t="n">
        <v>501330053</v>
      </c>
      <c r="D547" s="7" t="s">
        <v>1631</v>
      </c>
      <c r="E547" s="7" t="s">
        <v>8234</v>
      </c>
      <c r="F547" s="7" t="s">
        <v>8447</v>
      </c>
      <c r="G547" s="7" t="s">
        <v>6821</v>
      </c>
    </row>
    <row r="548" customFormat="false" ht="13.8" hidden="false" customHeight="false" outlineLevel="0" collapsed="false">
      <c r="A548" s="7" t="n">
        <v>547</v>
      </c>
      <c r="B548" s="16" t="n">
        <v>154</v>
      </c>
      <c r="C548" s="8" t="n">
        <v>501330054</v>
      </c>
      <c r="D548" s="7" t="s">
        <v>1201</v>
      </c>
      <c r="E548" s="7" t="s">
        <v>8234</v>
      </c>
      <c r="F548" s="7" t="s">
        <v>8447</v>
      </c>
      <c r="G548" s="7" t="s">
        <v>6821</v>
      </c>
    </row>
    <row r="549" customFormat="false" ht="13.8" hidden="false" customHeight="false" outlineLevel="0" collapsed="false">
      <c r="A549" s="7" t="n">
        <v>548</v>
      </c>
      <c r="B549" s="16" t="n">
        <v>155</v>
      </c>
      <c r="C549" s="8" t="n">
        <v>501330055</v>
      </c>
      <c r="D549" s="7" t="s">
        <v>2020</v>
      </c>
      <c r="E549" s="7" t="s">
        <v>8234</v>
      </c>
      <c r="F549" s="7" t="s">
        <v>8447</v>
      </c>
      <c r="G549" s="7" t="s">
        <v>6821</v>
      </c>
    </row>
    <row r="550" customFormat="false" ht="13.8" hidden="false" customHeight="false" outlineLevel="0" collapsed="false">
      <c r="A550" s="7" t="n">
        <v>549</v>
      </c>
      <c r="B550" s="16" t="n">
        <v>156</v>
      </c>
      <c r="C550" s="8" t="n">
        <v>501330056</v>
      </c>
      <c r="D550" s="7" t="s">
        <v>62</v>
      </c>
      <c r="E550" s="7" t="s">
        <v>8234</v>
      </c>
      <c r="F550" s="7" t="s">
        <v>8447</v>
      </c>
      <c r="G550" s="7" t="s">
        <v>6821</v>
      </c>
    </row>
    <row r="551" customFormat="false" ht="13.8" hidden="false" customHeight="false" outlineLevel="0" collapsed="false">
      <c r="A551" s="7" t="n">
        <v>550</v>
      </c>
      <c r="B551" s="16" t="n">
        <v>157</v>
      </c>
      <c r="C551" s="8" t="n">
        <v>501330057</v>
      </c>
      <c r="D551" s="7" t="s">
        <v>1842</v>
      </c>
      <c r="E551" s="7" t="s">
        <v>8234</v>
      </c>
      <c r="F551" s="7" t="s">
        <v>8447</v>
      </c>
      <c r="G551" s="7" t="s">
        <v>6821</v>
      </c>
    </row>
    <row r="552" customFormat="false" ht="13.8" hidden="false" customHeight="false" outlineLevel="0" collapsed="false">
      <c r="A552" s="7" t="n">
        <v>551</v>
      </c>
      <c r="B552" s="16" t="n">
        <v>158</v>
      </c>
      <c r="C552" s="8" t="n">
        <v>501330058</v>
      </c>
      <c r="D552" s="7" t="s">
        <v>1485</v>
      </c>
      <c r="E552" s="7" t="s">
        <v>8234</v>
      </c>
      <c r="F552" s="7" t="s">
        <v>8447</v>
      </c>
      <c r="G552" s="7" t="s">
        <v>6821</v>
      </c>
    </row>
    <row r="553" customFormat="false" ht="13.8" hidden="false" customHeight="false" outlineLevel="0" collapsed="false">
      <c r="A553" s="7" t="n">
        <v>552</v>
      </c>
      <c r="B553" s="16" t="n">
        <v>159</v>
      </c>
      <c r="C553" s="8" t="n">
        <v>501330059</v>
      </c>
      <c r="D553" s="7" t="s">
        <v>87</v>
      </c>
      <c r="E553" s="7" t="s">
        <v>8234</v>
      </c>
      <c r="F553" s="7" t="s">
        <v>8447</v>
      </c>
      <c r="G553" s="7" t="s">
        <v>6821</v>
      </c>
    </row>
    <row r="554" customFormat="false" ht="13.8" hidden="false" customHeight="false" outlineLevel="0" collapsed="false">
      <c r="A554" s="7" t="n">
        <v>553</v>
      </c>
      <c r="B554" s="16" t="n">
        <v>160</v>
      </c>
      <c r="C554" s="8" t="n">
        <v>501330060</v>
      </c>
      <c r="D554" s="7" t="s">
        <v>298</v>
      </c>
      <c r="E554" s="7" t="s">
        <v>8234</v>
      </c>
      <c r="F554" s="7" t="s">
        <v>8447</v>
      </c>
      <c r="G554" s="7" t="s">
        <v>6821</v>
      </c>
    </row>
    <row r="555" customFormat="false" ht="13.8" hidden="false" customHeight="false" outlineLevel="0" collapsed="false">
      <c r="A555" s="7" t="n">
        <v>554</v>
      </c>
      <c r="B555" s="16" t="n">
        <v>161</v>
      </c>
      <c r="C555" s="8" t="n">
        <v>501330061</v>
      </c>
      <c r="D555" s="7" t="s">
        <v>8449</v>
      </c>
      <c r="E555" s="7" t="s">
        <v>8234</v>
      </c>
      <c r="F555" s="7" t="s">
        <v>8447</v>
      </c>
      <c r="G555" s="7" t="s">
        <v>6821</v>
      </c>
    </row>
    <row r="556" customFormat="false" ht="13.8" hidden="false" customHeight="false" outlineLevel="0" collapsed="false">
      <c r="A556" s="7" t="n">
        <v>555</v>
      </c>
      <c r="B556" s="16" t="n">
        <v>162</v>
      </c>
      <c r="C556" s="8" t="n">
        <v>501330062</v>
      </c>
      <c r="D556" s="7" t="s">
        <v>1346</v>
      </c>
      <c r="E556" s="7" t="s">
        <v>8234</v>
      </c>
      <c r="F556" s="7" t="s">
        <v>8447</v>
      </c>
      <c r="G556" s="7" t="s">
        <v>6821</v>
      </c>
    </row>
    <row r="557" customFormat="false" ht="13.8" hidden="false" customHeight="false" outlineLevel="0" collapsed="false">
      <c r="A557" s="7" t="n">
        <v>556</v>
      </c>
      <c r="B557" s="16" t="n">
        <v>163</v>
      </c>
      <c r="C557" s="8" t="n">
        <v>501330063</v>
      </c>
      <c r="D557" s="7" t="s">
        <v>2006</v>
      </c>
      <c r="E557" s="7" t="s">
        <v>8234</v>
      </c>
      <c r="F557" s="7" t="s">
        <v>8447</v>
      </c>
      <c r="G557" s="7" t="s">
        <v>6821</v>
      </c>
    </row>
    <row r="558" customFormat="false" ht="13.8" hidden="false" customHeight="false" outlineLevel="0" collapsed="false">
      <c r="A558" s="7" t="n">
        <v>557</v>
      </c>
      <c r="B558" s="16" t="n">
        <v>164</v>
      </c>
      <c r="C558" s="8" t="n">
        <v>501330064</v>
      </c>
      <c r="D558" s="7" t="s">
        <v>1576</v>
      </c>
      <c r="E558" s="7" t="s">
        <v>8234</v>
      </c>
      <c r="F558" s="7" t="s">
        <v>8447</v>
      </c>
      <c r="G558" s="7" t="s">
        <v>6821</v>
      </c>
    </row>
    <row r="559" customFormat="false" ht="13.8" hidden="false" customHeight="false" outlineLevel="0" collapsed="false">
      <c r="A559" s="7" t="n">
        <v>558</v>
      </c>
      <c r="B559" s="16" t="n">
        <v>165</v>
      </c>
      <c r="C559" s="8" t="n">
        <v>501330065</v>
      </c>
      <c r="D559" s="7" t="s">
        <v>1570</v>
      </c>
      <c r="E559" s="7" t="s">
        <v>8234</v>
      </c>
      <c r="F559" s="7" t="s">
        <v>8447</v>
      </c>
      <c r="G559" s="7" t="s">
        <v>6821</v>
      </c>
    </row>
    <row r="560" customFormat="false" ht="13.8" hidden="false" customHeight="false" outlineLevel="0" collapsed="false">
      <c r="A560" s="7" t="n">
        <v>559</v>
      </c>
      <c r="B560" s="16" t="n">
        <v>166</v>
      </c>
      <c r="C560" s="8" t="n">
        <v>501330066</v>
      </c>
      <c r="D560" s="7" t="s">
        <v>225</v>
      </c>
      <c r="E560" s="7" t="s">
        <v>8234</v>
      </c>
      <c r="F560" s="7" t="s">
        <v>8447</v>
      </c>
      <c r="G560" s="7" t="s">
        <v>6821</v>
      </c>
    </row>
    <row r="561" customFormat="false" ht="13.8" hidden="false" customHeight="false" outlineLevel="0" collapsed="false">
      <c r="A561" s="7" t="n">
        <v>560</v>
      </c>
      <c r="B561" s="16" t="n">
        <v>167</v>
      </c>
      <c r="C561" s="8" t="n">
        <v>501330067</v>
      </c>
      <c r="D561" s="7" t="s">
        <v>1522</v>
      </c>
      <c r="E561" s="7" t="s">
        <v>8234</v>
      </c>
      <c r="F561" s="7" t="s">
        <v>8447</v>
      </c>
      <c r="G561" s="7" t="s">
        <v>6821</v>
      </c>
    </row>
    <row r="562" customFormat="false" ht="13.8" hidden="false" customHeight="false" outlineLevel="0" collapsed="false">
      <c r="A562" s="7" t="n">
        <v>561</v>
      </c>
      <c r="B562" s="16" t="n">
        <v>168</v>
      </c>
      <c r="C562" s="8" t="n">
        <v>501330068</v>
      </c>
      <c r="D562" s="7" t="s">
        <v>1780</v>
      </c>
      <c r="E562" s="7" t="s">
        <v>8234</v>
      </c>
      <c r="F562" s="7" t="s">
        <v>8447</v>
      </c>
      <c r="G562" s="7" t="s">
        <v>6821</v>
      </c>
    </row>
    <row r="563" customFormat="false" ht="13.8" hidden="false" customHeight="false" outlineLevel="0" collapsed="false">
      <c r="A563" s="7" t="n">
        <v>562</v>
      </c>
      <c r="B563" s="16" t="n">
        <v>169</v>
      </c>
      <c r="C563" s="8" t="n">
        <v>501330069</v>
      </c>
      <c r="D563" s="7" t="s">
        <v>1814</v>
      </c>
      <c r="E563" s="7" t="s">
        <v>8234</v>
      </c>
      <c r="F563" s="7" t="s">
        <v>8447</v>
      </c>
      <c r="G563" s="7" t="s">
        <v>6821</v>
      </c>
    </row>
    <row r="564" customFormat="false" ht="13.8" hidden="false" customHeight="false" outlineLevel="0" collapsed="false">
      <c r="A564" s="7" t="n">
        <v>563</v>
      </c>
      <c r="B564" s="16" t="n">
        <v>170</v>
      </c>
      <c r="C564" s="8" t="n">
        <v>501330070</v>
      </c>
      <c r="D564" s="7" t="s">
        <v>8450</v>
      </c>
      <c r="E564" s="7" t="s">
        <v>8234</v>
      </c>
      <c r="F564" s="7" t="s">
        <v>8447</v>
      </c>
      <c r="G564" s="7" t="s">
        <v>6821</v>
      </c>
    </row>
    <row r="565" customFormat="false" ht="13.8" hidden="false" customHeight="false" outlineLevel="0" collapsed="false">
      <c r="A565" s="7" t="n">
        <v>564</v>
      </c>
      <c r="B565" s="16" t="n">
        <v>171</v>
      </c>
      <c r="C565" s="8" t="n">
        <v>501330071</v>
      </c>
      <c r="D565" s="7" t="s">
        <v>2076</v>
      </c>
      <c r="E565" s="7" t="s">
        <v>8234</v>
      </c>
      <c r="F565" s="7" t="s">
        <v>8447</v>
      </c>
      <c r="G565" s="7" t="s">
        <v>6821</v>
      </c>
    </row>
    <row r="566" customFormat="false" ht="13.8" hidden="false" customHeight="false" outlineLevel="0" collapsed="false">
      <c r="A566" s="7" t="n">
        <v>565</v>
      </c>
      <c r="B566" s="16" t="n">
        <v>172</v>
      </c>
      <c r="C566" s="8" t="n">
        <v>501330072</v>
      </c>
      <c r="D566" s="7" t="s">
        <v>1811</v>
      </c>
      <c r="E566" s="7" t="s">
        <v>8234</v>
      </c>
      <c r="F566" s="7" t="s">
        <v>8447</v>
      </c>
      <c r="G566" s="7" t="s">
        <v>6821</v>
      </c>
    </row>
    <row r="567" customFormat="false" ht="13.8" hidden="false" customHeight="false" outlineLevel="0" collapsed="false">
      <c r="A567" s="7" t="n">
        <v>566</v>
      </c>
      <c r="B567" s="16" t="n">
        <v>173</v>
      </c>
      <c r="C567" s="8" t="n">
        <v>501330073</v>
      </c>
      <c r="D567" s="7" t="s">
        <v>348</v>
      </c>
      <c r="E567" s="7" t="s">
        <v>8234</v>
      </c>
      <c r="F567" s="7" t="s">
        <v>8447</v>
      </c>
      <c r="G567" s="7" t="s">
        <v>6821</v>
      </c>
    </row>
    <row r="568" customFormat="false" ht="13.8" hidden="false" customHeight="false" outlineLevel="0" collapsed="false">
      <c r="A568" s="7" t="n">
        <v>567</v>
      </c>
      <c r="B568" s="16" t="n">
        <v>174</v>
      </c>
      <c r="C568" s="8" t="n">
        <v>501330074</v>
      </c>
      <c r="D568" s="7" t="s">
        <v>1806</v>
      </c>
      <c r="E568" s="7" t="s">
        <v>8234</v>
      </c>
      <c r="F568" s="7" t="s">
        <v>8447</v>
      </c>
      <c r="G568" s="7" t="s">
        <v>6821</v>
      </c>
    </row>
    <row r="569" customFormat="false" ht="13.8" hidden="false" customHeight="false" outlineLevel="0" collapsed="false">
      <c r="A569" s="7" t="n">
        <v>568</v>
      </c>
      <c r="B569" s="16" t="n">
        <v>175</v>
      </c>
      <c r="C569" s="8" t="n">
        <v>501330075</v>
      </c>
      <c r="D569" s="7" t="s">
        <v>1820</v>
      </c>
      <c r="E569" s="7" t="s">
        <v>8234</v>
      </c>
      <c r="F569" s="7" t="s">
        <v>8447</v>
      </c>
      <c r="G569" s="7" t="s">
        <v>6821</v>
      </c>
    </row>
    <row r="570" customFormat="false" ht="13.8" hidden="false" customHeight="false" outlineLevel="0" collapsed="false">
      <c r="A570" s="7" t="n">
        <v>569</v>
      </c>
      <c r="B570" s="16" t="n">
        <v>176</v>
      </c>
      <c r="C570" s="8" t="n">
        <v>501330076</v>
      </c>
      <c r="D570" s="7" t="s">
        <v>1816</v>
      </c>
      <c r="E570" s="7" t="s">
        <v>8234</v>
      </c>
      <c r="F570" s="7" t="s">
        <v>8447</v>
      </c>
      <c r="G570" s="7" t="s">
        <v>6821</v>
      </c>
    </row>
    <row r="571" customFormat="false" ht="13.8" hidden="false" customHeight="false" outlineLevel="0" collapsed="false">
      <c r="A571" s="7" t="n">
        <v>570</v>
      </c>
      <c r="B571" s="16" t="n">
        <v>177</v>
      </c>
      <c r="C571" s="8" t="n">
        <v>501330077</v>
      </c>
      <c r="D571" s="7" t="s">
        <v>8451</v>
      </c>
      <c r="E571" s="7" t="s">
        <v>8234</v>
      </c>
      <c r="F571" s="7" t="s">
        <v>8447</v>
      </c>
      <c r="G571" s="7" t="s">
        <v>6821</v>
      </c>
    </row>
    <row r="572" customFormat="false" ht="13.8" hidden="false" customHeight="false" outlineLevel="0" collapsed="false">
      <c r="A572" s="7" t="n">
        <v>571</v>
      </c>
      <c r="B572" s="16" t="n">
        <v>178</v>
      </c>
      <c r="C572" s="8" t="n">
        <v>501330078</v>
      </c>
      <c r="D572" s="7" t="s">
        <v>1860</v>
      </c>
      <c r="E572" s="7" t="s">
        <v>8234</v>
      </c>
      <c r="F572" s="7" t="s">
        <v>8447</v>
      </c>
      <c r="G572" s="7" t="s">
        <v>6821</v>
      </c>
    </row>
    <row r="573" customFormat="false" ht="13.8" hidden="false" customHeight="false" outlineLevel="0" collapsed="false">
      <c r="A573" s="7" t="n">
        <v>572</v>
      </c>
      <c r="B573" s="16" t="n">
        <v>179</v>
      </c>
      <c r="C573" s="8" t="n">
        <v>501330079</v>
      </c>
      <c r="D573" s="7" t="s">
        <v>1864</v>
      </c>
      <c r="E573" s="7" t="s">
        <v>8234</v>
      </c>
      <c r="F573" s="7" t="s">
        <v>8447</v>
      </c>
      <c r="G573" s="7" t="s">
        <v>6821</v>
      </c>
    </row>
    <row r="574" customFormat="false" ht="13.8" hidden="false" customHeight="false" outlineLevel="0" collapsed="false">
      <c r="A574" s="7" t="n">
        <v>573</v>
      </c>
      <c r="B574" s="16" t="n">
        <v>180</v>
      </c>
      <c r="C574" s="8" t="n">
        <v>501330080</v>
      </c>
      <c r="D574" s="7" t="s">
        <v>699</v>
      </c>
      <c r="E574" s="7" t="s">
        <v>8234</v>
      </c>
      <c r="F574" s="7" t="s">
        <v>8447</v>
      </c>
      <c r="G574" s="7" t="s">
        <v>6821</v>
      </c>
    </row>
    <row r="575" customFormat="false" ht="13.8" hidden="false" customHeight="false" outlineLevel="0" collapsed="false">
      <c r="A575" s="7" t="n">
        <v>574</v>
      </c>
      <c r="B575" s="16" t="n">
        <v>181</v>
      </c>
      <c r="C575" s="8" t="n">
        <v>501330081</v>
      </c>
      <c r="D575" s="7" t="s">
        <v>1858</v>
      </c>
      <c r="E575" s="7" t="s">
        <v>8234</v>
      </c>
      <c r="F575" s="7" t="s">
        <v>8447</v>
      </c>
      <c r="G575" s="7" t="s">
        <v>6821</v>
      </c>
    </row>
    <row r="576" customFormat="false" ht="13.8" hidden="false" customHeight="false" outlineLevel="0" collapsed="false">
      <c r="A576" s="7" t="n">
        <v>575</v>
      </c>
      <c r="B576" s="16" t="n">
        <v>182</v>
      </c>
      <c r="C576" s="8" t="n">
        <v>501330082</v>
      </c>
      <c r="D576" s="7" t="s">
        <v>1880</v>
      </c>
      <c r="E576" s="7" t="s">
        <v>8234</v>
      </c>
      <c r="F576" s="7" t="s">
        <v>8447</v>
      </c>
      <c r="G576" s="7" t="s">
        <v>6821</v>
      </c>
    </row>
    <row r="577" customFormat="false" ht="13.8" hidden="false" customHeight="false" outlineLevel="0" collapsed="false">
      <c r="A577" s="7" t="n">
        <v>576</v>
      </c>
      <c r="B577" s="16" t="n">
        <v>183</v>
      </c>
      <c r="C577" s="8" t="n">
        <v>501330083</v>
      </c>
      <c r="D577" s="7" t="s">
        <v>1917</v>
      </c>
      <c r="E577" s="7" t="s">
        <v>8234</v>
      </c>
      <c r="F577" s="7" t="s">
        <v>8447</v>
      </c>
      <c r="G577" s="7" t="s">
        <v>6821</v>
      </c>
    </row>
    <row r="578" customFormat="false" ht="13.8" hidden="false" customHeight="false" outlineLevel="0" collapsed="false">
      <c r="A578" s="7" t="n">
        <v>577</v>
      </c>
      <c r="B578" s="16" t="n">
        <v>184</v>
      </c>
      <c r="C578" s="8" t="n">
        <v>501330084</v>
      </c>
      <c r="D578" s="7" t="s">
        <v>1623</v>
      </c>
      <c r="E578" s="7" t="s">
        <v>8234</v>
      </c>
      <c r="F578" s="7" t="s">
        <v>8447</v>
      </c>
      <c r="G578" s="7" t="s">
        <v>6821</v>
      </c>
    </row>
    <row r="579" customFormat="false" ht="13.8" hidden="false" customHeight="false" outlineLevel="0" collapsed="false">
      <c r="A579" s="7" t="n">
        <v>578</v>
      </c>
      <c r="B579" s="16" t="n">
        <v>185</v>
      </c>
      <c r="C579" s="8" t="n">
        <v>501330085</v>
      </c>
      <c r="D579" s="7" t="s">
        <v>8452</v>
      </c>
      <c r="E579" s="7" t="s">
        <v>8234</v>
      </c>
      <c r="F579" s="7" t="s">
        <v>8447</v>
      </c>
      <c r="G579" s="7" t="s">
        <v>6821</v>
      </c>
    </row>
    <row r="580" customFormat="false" ht="13.8" hidden="false" customHeight="false" outlineLevel="0" collapsed="false">
      <c r="A580" s="7" t="n">
        <v>579</v>
      </c>
      <c r="B580" s="16" t="n">
        <v>186</v>
      </c>
      <c r="C580" s="8" t="n">
        <v>501330086</v>
      </c>
      <c r="D580" s="7" t="s">
        <v>1887</v>
      </c>
      <c r="E580" s="7" t="s">
        <v>8234</v>
      </c>
      <c r="F580" s="7" t="s">
        <v>8447</v>
      </c>
      <c r="G580" s="7" t="s">
        <v>6821</v>
      </c>
    </row>
    <row r="581" customFormat="false" ht="13.8" hidden="false" customHeight="false" outlineLevel="0" collapsed="false">
      <c r="A581" s="7" t="n">
        <v>580</v>
      </c>
      <c r="B581" s="16" t="n">
        <v>187</v>
      </c>
      <c r="C581" s="8" t="n">
        <v>501330087</v>
      </c>
      <c r="D581" s="7" t="s">
        <v>1777</v>
      </c>
      <c r="E581" s="7" t="s">
        <v>8234</v>
      </c>
      <c r="F581" s="7" t="s">
        <v>8447</v>
      </c>
      <c r="G581" s="7" t="s">
        <v>6821</v>
      </c>
    </row>
    <row r="582" customFormat="false" ht="13.8" hidden="false" customHeight="false" outlineLevel="0" collapsed="false">
      <c r="A582" s="7" t="n">
        <v>581</v>
      </c>
      <c r="B582" s="16" t="n">
        <v>188</v>
      </c>
      <c r="C582" s="16" t="n">
        <v>501330156</v>
      </c>
      <c r="D582" s="17" t="s">
        <v>1790</v>
      </c>
      <c r="E582" s="7" t="s">
        <v>8234</v>
      </c>
      <c r="F582" s="7" t="s">
        <v>8447</v>
      </c>
      <c r="G582" s="7" t="s">
        <v>6821</v>
      </c>
    </row>
    <row r="583" customFormat="false" ht="13.8" hidden="false" customHeight="false" outlineLevel="0" collapsed="false">
      <c r="A583" s="7" t="n">
        <v>582</v>
      </c>
      <c r="B583" s="16" t="n">
        <v>189</v>
      </c>
      <c r="C583" s="8" t="n">
        <v>501330089</v>
      </c>
      <c r="D583" s="7" t="s">
        <v>8453</v>
      </c>
      <c r="E583" s="7" t="s">
        <v>8234</v>
      </c>
      <c r="F583" s="7" t="s">
        <v>8447</v>
      </c>
      <c r="G583" s="7" t="s">
        <v>6821</v>
      </c>
    </row>
    <row r="584" customFormat="false" ht="13.8" hidden="false" customHeight="false" outlineLevel="0" collapsed="false">
      <c r="A584" s="7" t="n">
        <v>583</v>
      </c>
      <c r="B584" s="16" t="n">
        <v>190</v>
      </c>
      <c r="C584" s="8" t="n">
        <v>501330090</v>
      </c>
      <c r="D584" s="7" t="s">
        <v>1830</v>
      </c>
      <c r="E584" s="7" t="s">
        <v>8234</v>
      </c>
      <c r="F584" s="7" t="s">
        <v>8447</v>
      </c>
      <c r="G584" s="7" t="s">
        <v>6821</v>
      </c>
    </row>
    <row r="585" customFormat="false" ht="13.8" hidden="false" customHeight="false" outlineLevel="0" collapsed="false">
      <c r="A585" s="7" t="n">
        <v>584</v>
      </c>
      <c r="B585" s="16" t="n">
        <v>191</v>
      </c>
      <c r="C585" s="8" t="n">
        <v>501330091</v>
      </c>
      <c r="D585" s="7" t="s">
        <v>8454</v>
      </c>
      <c r="E585" s="7" t="s">
        <v>8234</v>
      </c>
      <c r="F585" s="7" t="s">
        <v>8447</v>
      </c>
      <c r="G585" s="7" t="s">
        <v>6821</v>
      </c>
    </row>
    <row r="586" customFormat="false" ht="13.8" hidden="false" customHeight="false" outlineLevel="0" collapsed="false">
      <c r="A586" s="7" t="n">
        <v>585</v>
      </c>
      <c r="B586" s="16" t="n">
        <v>192</v>
      </c>
      <c r="C586" s="8" t="n">
        <v>501330092</v>
      </c>
      <c r="D586" s="7" t="s">
        <v>8455</v>
      </c>
      <c r="E586" s="7" t="s">
        <v>8234</v>
      </c>
      <c r="F586" s="7" t="s">
        <v>8447</v>
      </c>
      <c r="G586" s="7" t="s">
        <v>6821</v>
      </c>
    </row>
    <row r="587" customFormat="false" ht="13.8" hidden="false" customHeight="false" outlineLevel="0" collapsed="false">
      <c r="A587" s="7" t="n">
        <v>586</v>
      </c>
      <c r="B587" s="16" t="n">
        <v>193</v>
      </c>
      <c r="C587" s="8" t="n">
        <v>501330093</v>
      </c>
      <c r="D587" s="7" t="s">
        <v>7371</v>
      </c>
      <c r="E587" s="7" t="s">
        <v>8234</v>
      </c>
      <c r="F587" s="7" t="s">
        <v>8447</v>
      </c>
      <c r="G587" s="7" t="s">
        <v>6821</v>
      </c>
    </row>
    <row r="588" customFormat="false" ht="13.8" hidden="false" customHeight="false" outlineLevel="0" collapsed="false">
      <c r="A588" s="7" t="n">
        <v>587</v>
      </c>
      <c r="B588" s="16" t="n">
        <v>194</v>
      </c>
      <c r="C588" s="8" t="n">
        <v>501330094</v>
      </c>
      <c r="D588" s="7" t="s">
        <v>1063</v>
      </c>
      <c r="E588" s="7" t="s">
        <v>8234</v>
      </c>
      <c r="F588" s="7" t="s">
        <v>8447</v>
      </c>
      <c r="G588" s="7" t="s">
        <v>6821</v>
      </c>
    </row>
    <row r="589" customFormat="false" ht="13.8" hidden="false" customHeight="false" outlineLevel="0" collapsed="false">
      <c r="A589" s="7" t="n">
        <v>588</v>
      </c>
      <c r="B589" s="16" t="n">
        <v>195</v>
      </c>
      <c r="C589" s="8" t="n">
        <v>501330095</v>
      </c>
      <c r="D589" s="7" t="s">
        <v>1938</v>
      </c>
      <c r="E589" s="7" t="s">
        <v>8234</v>
      </c>
      <c r="F589" s="7" t="s">
        <v>8447</v>
      </c>
      <c r="G589" s="7" t="s">
        <v>6821</v>
      </c>
    </row>
    <row r="590" customFormat="false" ht="13.8" hidden="false" customHeight="false" outlineLevel="0" collapsed="false">
      <c r="A590" s="7" t="n">
        <v>589</v>
      </c>
      <c r="B590" s="16" t="n">
        <v>196</v>
      </c>
      <c r="C590" s="8" t="n">
        <v>501330096</v>
      </c>
      <c r="D590" s="7" t="s">
        <v>1926</v>
      </c>
      <c r="E590" s="7" t="s">
        <v>8234</v>
      </c>
      <c r="F590" s="7" t="s">
        <v>8447</v>
      </c>
      <c r="G590" s="7" t="s">
        <v>6821</v>
      </c>
    </row>
    <row r="591" customFormat="false" ht="13.8" hidden="false" customHeight="false" outlineLevel="0" collapsed="false">
      <c r="A591" s="7" t="n">
        <v>590</v>
      </c>
      <c r="B591" s="16" t="n">
        <v>197</v>
      </c>
      <c r="C591" s="8" t="n">
        <v>501330097</v>
      </c>
      <c r="D591" s="7" t="s">
        <v>8456</v>
      </c>
      <c r="E591" s="7" t="s">
        <v>8234</v>
      </c>
      <c r="F591" s="7" t="s">
        <v>8447</v>
      </c>
      <c r="G591" s="7" t="s">
        <v>6821</v>
      </c>
    </row>
    <row r="592" customFormat="false" ht="13.8" hidden="false" customHeight="false" outlineLevel="0" collapsed="false">
      <c r="A592" s="7" t="n">
        <v>591</v>
      </c>
      <c r="B592" s="16" t="n">
        <v>198</v>
      </c>
      <c r="C592" s="8" t="n">
        <v>501330098</v>
      </c>
      <c r="D592" s="7" t="s">
        <v>1919</v>
      </c>
      <c r="E592" s="7" t="s">
        <v>8234</v>
      </c>
      <c r="F592" s="7" t="s">
        <v>8447</v>
      </c>
      <c r="G592" s="7" t="s">
        <v>6821</v>
      </c>
    </row>
    <row r="593" customFormat="false" ht="13.8" hidden="false" customHeight="false" outlineLevel="0" collapsed="false">
      <c r="A593" s="7" t="n">
        <v>592</v>
      </c>
      <c r="B593" s="16" t="n">
        <v>199</v>
      </c>
      <c r="C593" s="8" t="n">
        <v>501330099</v>
      </c>
      <c r="D593" s="7" t="s">
        <v>2064</v>
      </c>
      <c r="E593" s="7" t="s">
        <v>8234</v>
      </c>
      <c r="F593" s="7" t="s">
        <v>8447</v>
      </c>
      <c r="G593" s="7" t="s">
        <v>6821</v>
      </c>
    </row>
    <row r="594" customFormat="false" ht="13.8" hidden="false" customHeight="false" outlineLevel="0" collapsed="false">
      <c r="A594" s="7" t="n">
        <v>593</v>
      </c>
      <c r="B594" s="16" t="n">
        <v>200</v>
      </c>
      <c r="C594" s="8" t="n">
        <v>501330100</v>
      </c>
      <c r="D594" s="7" t="s">
        <v>1934</v>
      </c>
      <c r="E594" s="7" t="s">
        <v>8234</v>
      </c>
      <c r="F594" s="7" t="s">
        <v>8447</v>
      </c>
      <c r="G594" s="7" t="s">
        <v>6821</v>
      </c>
    </row>
    <row r="595" customFormat="false" ht="13.8" hidden="false" customHeight="false" outlineLevel="0" collapsed="false">
      <c r="A595" s="7" t="n">
        <v>594</v>
      </c>
      <c r="B595" s="16" t="n">
        <v>201</v>
      </c>
      <c r="C595" s="8" t="n">
        <v>501330101</v>
      </c>
      <c r="D595" s="7" t="s">
        <v>1928</v>
      </c>
      <c r="E595" s="7" t="s">
        <v>8234</v>
      </c>
      <c r="F595" s="7" t="s">
        <v>8447</v>
      </c>
      <c r="G595" s="7" t="s">
        <v>6821</v>
      </c>
    </row>
    <row r="596" customFormat="false" ht="13.8" hidden="false" customHeight="false" outlineLevel="0" collapsed="false">
      <c r="A596" s="7" t="n">
        <v>595</v>
      </c>
      <c r="B596" s="16" t="n">
        <v>202</v>
      </c>
      <c r="C596" s="8" t="n">
        <v>501330102</v>
      </c>
      <c r="D596" s="7" t="s">
        <v>2001</v>
      </c>
      <c r="E596" s="7" t="s">
        <v>8234</v>
      </c>
      <c r="F596" s="7" t="s">
        <v>8447</v>
      </c>
      <c r="G596" s="7" t="s">
        <v>6821</v>
      </c>
    </row>
    <row r="597" customFormat="false" ht="13.8" hidden="false" customHeight="false" outlineLevel="0" collapsed="false">
      <c r="A597" s="7" t="n">
        <v>596</v>
      </c>
      <c r="B597" s="16" t="n">
        <v>203</v>
      </c>
      <c r="C597" s="8" t="n">
        <v>501330103</v>
      </c>
      <c r="D597" s="7" t="s">
        <v>1932</v>
      </c>
      <c r="E597" s="7" t="s">
        <v>8234</v>
      </c>
      <c r="F597" s="7" t="s">
        <v>8447</v>
      </c>
      <c r="G597" s="7" t="s">
        <v>6821</v>
      </c>
    </row>
    <row r="598" customFormat="false" ht="13.8" hidden="false" customHeight="false" outlineLevel="0" collapsed="false">
      <c r="A598" s="7" t="n">
        <v>597</v>
      </c>
      <c r="B598" s="16" t="n">
        <v>204</v>
      </c>
      <c r="C598" s="8" t="n">
        <v>501330104</v>
      </c>
      <c r="D598" s="7" t="s">
        <v>822</v>
      </c>
      <c r="E598" s="7" t="s">
        <v>8234</v>
      </c>
      <c r="F598" s="7" t="s">
        <v>8447</v>
      </c>
      <c r="G598" s="7" t="s">
        <v>6821</v>
      </c>
    </row>
    <row r="599" customFormat="false" ht="13.8" hidden="false" customHeight="false" outlineLevel="0" collapsed="false">
      <c r="A599" s="7" t="n">
        <v>598</v>
      </c>
      <c r="B599" s="16" t="n">
        <v>205</v>
      </c>
      <c r="C599" s="8" t="n">
        <v>501330105</v>
      </c>
      <c r="D599" s="7" t="s">
        <v>1693</v>
      </c>
      <c r="E599" s="7" t="s">
        <v>8234</v>
      </c>
      <c r="F599" s="7" t="s">
        <v>8447</v>
      </c>
      <c r="G599" s="7" t="s">
        <v>6821</v>
      </c>
    </row>
    <row r="600" customFormat="false" ht="13.8" hidden="false" customHeight="false" outlineLevel="0" collapsed="false">
      <c r="A600" s="7" t="n">
        <v>599</v>
      </c>
      <c r="B600" s="16" t="n">
        <v>206</v>
      </c>
      <c r="C600" s="8" t="n">
        <v>501330106</v>
      </c>
      <c r="D600" s="7" t="s">
        <v>1700</v>
      </c>
      <c r="E600" s="7" t="s">
        <v>8234</v>
      </c>
      <c r="F600" s="7" t="s">
        <v>8447</v>
      </c>
      <c r="G600" s="7" t="s">
        <v>6821</v>
      </c>
    </row>
    <row r="601" customFormat="false" ht="13.8" hidden="false" customHeight="false" outlineLevel="0" collapsed="false">
      <c r="A601" s="7" t="n">
        <v>600</v>
      </c>
      <c r="B601" s="16" t="n">
        <v>207</v>
      </c>
      <c r="C601" s="8" t="n">
        <v>501330107</v>
      </c>
      <c r="D601" s="7" t="s">
        <v>1721</v>
      </c>
      <c r="E601" s="7" t="s">
        <v>8234</v>
      </c>
      <c r="F601" s="7" t="s">
        <v>8447</v>
      </c>
      <c r="G601" s="7" t="s">
        <v>6821</v>
      </c>
    </row>
    <row r="602" customFormat="false" ht="13.8" hidden="false" customHeight="false" outlineLevel="0" collapsed="false">
      <c r="A602" s="7" t="n">
        <v>601</v>
      </c>
      <c r="B602" s="16" t="n">
        <v>208</v>
      </c>
      <c r="C602" s="8" t="n">
        <v>501330108</v>
      </c>
      <c r="D602" s="7" t="s">
        <v>1710</v>
      </c>
      <c r="E602" s="7" t="s">
        <v>8234</v>
      </c>
      <c r="F602" s="7" t="s">
        <v>8447</v>
      </c>
      <c r="G602" s="7" t="s">
        <v>6821</v>
      </c>
    </row>
    <row r="603" customFormat="false" ht="13.8" hidden="false" customHeight="false" outlineLevel="0" collapsed="false">
      <c r="A603" s="7" t="n">
        <v>602</v>
      </c>
      <c r="B603" s="16" t="n">
        <v>209</v>
      </c>
      <c r="C603" s="8" t="n">
        <v>501330109</v>
      </c>
      <c r="D603" s="7" t="s">
        <v>1704</v>
      </c>
      <c r="E603" s="7" t="s">
        <v>8234</v>
      </c>
      <c r="F603" s="7" t="s">
        <v>8447</v>
      </c>
      <c r="G603" s="7" t="s">
        <v>6821</v>
      </c>
    </row>
    <row r="604" customFormat="false" ht="13.8" hidden="false" customHeight="false" outlineLevel="0" collapsed="false">
      <c r="A604" s="7" t="n">
        <v>603</v>
      </c>
      <c r="B604" s="16" t="n">
        <v>210</v>
      </c>
      <c r="C604" s="8" t="n">
        <v>501330110</v>
      </c>
      <c r="D604" s="7" t="s">
        <v>8457</v>
      </c>
      <c r="E604" s="7" t="s">
        <v>8234</v>
      </c>
      <c r="F604" s="7" t="s">
        <v>8447</v>
      </c>
      <c r="G604" s="7" t="s">
        <v>6821</v>
      </c>
    </row>
    <row r="605" customFormat="false" ht="13.8" hidden="false" customHeight="false" outlineLevel="0" collapsed="false">
      <c r="A605" s="7" t="n">
        <v>604</v>
      </c>
      <c r="B605" s="16" t="n">
        <v>211</v>
      </c>
      <c r="C605" s="8" t="n">
        <v>501330111</v>
      </c>
      <c r="D605" s="7" t="s">
        <v>8458</v>
      </c>
      <c r="E605" s="7" t="s">
        <v>8234</v>
      </c>
      <c r="F605" s="7" t="s">
        <v>8447</v>
      </c>
      <c r="G605" s="7" t="s">
        <v>6821</v>
      </c>
    </row>
    <row r="606" customFormat="false" ht="13.8" hidden="false" customHeight="false" outlineLevel="0" collapsed="false">
      <c r="A606" s="7" t="n">
        <v>605</v>
      </c>
      <c r="B606" s="16" t="n">
        <v>212</v>
      </c>
      <c r="C606" s="8" t="n">
        <v>501330112</v>
      </c>
      <c r="D606" s="7" t="s">
        <v>2051</v>
      </c>
      <c r="E606" s="7" t="s">
        <v>8234</v>
      </c>
      <c r="F606" s="7" t="s">
        <v>8447</v>
      </c>
      <c r="G606" s="7" t="s">
        <v>6821</v>
      </c>
    </row>
    <row r="607" customFormat="false" ht="13.8" hidden="false" customHeight="false" outlineLevel="0" collapsed="false">
      <c r="A607" s="7" t="n">
        <v>606</v>
      </c>
      <c r="B607" s="16" t="n">
        <v>213</v>
      </c>
      <c r="C607" s="8" t="n">
        <v>501330113</v>
      </c>
      <c r="D607" s="7" t="s">
        <v>1727</v>
      </c>
      <c r="E607" s="7" t="s">
        <v>8234</v>
      </c>
      <c r="F607" s="7" t="s">
        <v>8447</v>
      </c>
      <c r="G607" s="7" t="s">
        <v>6821</v>
      </c>
    </row>
    <row r="608" customFormat="false" ht="13.8" hidden="false" customHeight="false" outlineLevel="0" collapsed="false">
      <c r="A608" s="7" t="n">
        <v>607</v>
      </c>
      <c r="B608" s="16" t="n">
        <v>214</v>
      </c>
      <c r="C608" s="8" t="n">
        <v>501330114</v>
      </c>
      <c r="D608" s="7" t="s">
        <v>448</v>
      </c>
      <c r="E608" s="7" t="s">
        <v>8234</v>
      </c>
      <c r="F608" s="7" t="s">
        <v>8447</v>
      </c>
      <c r="G608" s="7" t="s">
        <v>6821</v>
      </c>
    </row>
    <row r="609" customFormat="false" ht="13.8" hidden="false" customHeight="false" outlineLevel="0" collapsed="false">
      <c r="A609" s="7" t="n">
        <v>608</v>
      </c>
      <c r="B609" s="16" t="n">
        <v>215</v>
      </c>
      <c r="C609" s="8" t="n">
        <v>501330115</v>
      </c>
      <c r="D609" s="7" t="s">
        <v>1714</v>
      </c>
      <c r="E609" s="7" t="s">
        <v>8234</v>
      </c>
      <c r="F609" s="7" t="s">
        <v>8447</v>
      </c>
      <c r="G609" s="7" t="s">
        <v>6821</v>
      </c>
    </row>
    <row r="610" customFormat="false" ht="13.8" hidden="false" customHeight="false" outlineLevel="0" collapsed="false">
      <c r="A610" s="7" t="n">
        <v>609</v>
      </c>
      <c r="B610" s="16" t="n">
        <v>216</v>
      </c>
      <c r="C610" s="8" t="n">
        <v>501330116</v>
      </c>
      <c r="D610" s="7" t="s">
        <v>1716</v>
      </c>
      <c r="E610" s="7" t="s">
        <v>8234</v>
      </c>
      <c r="F610" s="7" t="s">
        <v>8447</v>
      </c>
      <c r="G610" s="7" t="s">
        <v>6821</v>
      </c>
    </row>
    <row r="611" customFormat="false" ht="13.8" hidden="false" customHeight="false" outlineLevel="0" collapsed="false">
      <c r="A611" s="7" t="n">
        <v>610</v>
      </c>
      <c r="B611" s="16" t="n">
        <v>217</v>
      </c>
      <c r="C611" s="8" t="n">
        <v>501330117</v>
      </c>
      <c r="D611" s="7" t="s">
        <v>288</v>
      </c>
      <c r="E611" s="7" t="s">
        <v>8234</v>
      </c>
      <c r="F611" s="7" t="s">
        <v>8447</v>
      </c>
      <c r="G611" s="7" t="s">
        <v>6821</v>
      </c>
    </row>
    <row r="612" customFormat="false" ht="13.8" hidden="false" customHeight="false" outlineLevel="0" collapsed="false">
      <c r="A612" s="7" t="n">
        <v>611</v>
      </c>
      <c r="B612" s="16" t="n">
        <v>218</v>
      </c>
      <c r="C612" s="8" t="n">
        <v>501330118</v>
      </c>
      <c r="D612" s="7" t="s">
        <v>1994</v>
      </c>
      <c r="E612" s="7" t="s">
        <v>8234</v>
      </c>
      <c r="F612" s="7" t="s">
        <v>8447</v>
      </c>
      <c r="G612" s="7" t="s">
        <v>6821</v>
      </c>
    </row>
    <row r="613" customFormat="false" ht="13.8" hidden="false" customHeight="false" outlineLevel="0" collapsed="false">
      <c r="A613" s="7" t="n">
        <v>612</v>
      </c>
      <c r="B613" s="16" t="n">
        <v>219</v>
      </c>
      <c r="C613" s="8" t="n">
        <v>501330119</v>
      </c>
      <c r="D613" s="7" t="s">
        <v>1992</v>
      </c>
      <c r="E613" s="7" t="s">
        <v>8234</v>
      </c>
      <c r="F613" s="7" t="s">
        <v>8447</v>
      </c>
      <c r="G613" s="7" t="s">
        <v>6821</v>
      </c>
    </row>
    <row r="614" customFormat="false" ht="13.8" hidden="false" customHeight="false" outlineLevel="0" collapsed="false">
      <c r="A614" s="7" t="n">
        <v>613</v>
      </c>
      <c r="B614" s="16" t="n">
        <v>220</v>
      </c>
      <c r="C614" s="8" t="n">
        <v>501330120</v>
      </c>
      <c r="D614" s="7" t="s">
        <v>1238</v>
      </c>
      <c r="E614" s="7" t="s">
        <v>8234</v>
      </c>
      <c r="F614" s="7" t="s">
        <v>8447</v>
      </c>
      <c r="G614" s="7" t="s">
        <v>6821</v>
      </c>
    </row>
    <row r="615" customFormat="false" ht="13.8" hidden="false" customHeight="false" outlineLevel="0" collapsed="false">
      <c r="A615" s="7" t="n">
        <v>614</v>
      </c>
      <c r="B615" s="16" t="n">
        <v>221</v>
      </c>
      <c r="C615" s="8" t="n">
        <v>501330121</v>
      </c>
      <c r="D615" s="7" t="s">
        <v>1772</v>
      </c>
      <c r="E615" s="7" t="s">
        <v>8234</v>
      </c>
      <c r="F615" s="7" t="s">
        <v>8447</v>
      </c>
      <c r="G615" s="7" t="s">
        <v>6821</v>
      </c>
    </row>
    <row r="616" customFormat="false" ht="13.8" hidden="false" customHeight="false" outlineLevel="0" collapsed="false">
      <c r="A616" s="7" t="n">
        <v>615</v>
      </c>
      <c r="B616" s="16" t="n">
        <v>222</v>
      </c>
      <c r="C616" s="8" t="n">
        <v>501330122</v>
      </c>
      <c r="D616" s="7" t="s">
        <v>1987</v>
      </c>
      <c r="E616" s="7" t="s">
        <v>8234</v>
      </c>
      <c r="F616" s="7" t="s">
        <v>8447</v>
      </c>
      <c r="G616" s="7" t="s">
        <v>6821</v>
      </c>
    </row>
    <row r="617" customFormat="false" ht="13.8" hidden="false" customHeight="false" outlineLevel="0" collapsed="false">
      <c r="A617" s="7" t="n">
        <v>616</v>
      </c>
      <c r="B617" s="16" t="n">
        <v>223</v>
      </c>
      <c r="C617" s="8" t="n">
        <v>501330123</v>
      </c>
      <c r="D617" s="7" t="s">
        <v>1990</v>
      </c>
      <c r="E617" s="7" t="s">
        <v>8234</v>
      </c>
      <c r="F617" s="7" t="s">
        <v>8447</v>
      </c>
      <c r="G617" s="7" t="s">
        <v>6821</v>
      </c>
    </row>
    <row r="618" customFormat="false" ht="13.8" hidden="false" customHeight="false" outlineLevel="0" collapsed="false">
      <c r="A618" s="7" t="n">
        <v>617</v>
      </c>
      <c r="B618" s="16" t="n">
        <v>224</v>
      </c>
      <c r="C618" s="8" t="n">
        <v>501330124</v>
      </c>
      <c r="D618" s="7" t="s">
        <v>1983</v>
      </c>
      <c r="E618" s="7" t="s">
        <v>8234</v>
      </c>
      <c r="F618" s="7" t="s">
        <v>8447</v>
      </c>
      <c r="G618" s="7" t="s">
        <v>6821</v>
      </c>
    </row>
    <row r="619" customFormat="false" ht="13.8" hidden="false" customHeight="false" outlineLevel="0" collapsed="false">
      <c r="A619" s="7" t="n">
        <v>618</v>
      </c>
      <c r="B619" s="16" t="n">
        <v>225</v>
      </c>
      <c r="C619" s="8" t="n">
        <v>501330125</v>
      </c>
      <c r="D619" s="7" t="s">
        <v>1478</v>
      </c>
      <c r="E619" s="7" t="s">
        <v>8234</v>
      </c>
      <c r="F619" s="7" t="s">
        <v>8447</v>
      </c>
      <c r="G619" s="7" t="s">
        <v>6821</v>
      </c>
    </row>
    <row r="620" customFormat="false" ht="13.8" hidden="false" customHeight="false" outlineLevel="0" collapsed="false">
      <c r="A620" s="7" t="n">
        <v>619</v>
      </c>
      <c r="B620" s="16" t="n">
        <v>226</v>
      </c>
      <c r="C620" s="8" t="n">
        <v>501330126</v>
      </c>
      <c r="D620" s="7" t="s">
        <v>1480</v>
      </c>
      <c r="E620" s="7" t="s">
        <v>8234</v>
      </c>
      <c r="F620" s="7" t="s">
        <v>8447</v>
      </c>
      <c r="G620" s="7" t="s">
        <v>6821</v>
      </c>
    </row>
    <row r="621" customFormat="false" ht="13.8" hidden="false" customHeight="false" outlineLevel="0" collapsed="false">
      <c r="A621" s="7" t="n">
        <v>620</v>
      </c>
      <c r="B621" s="16" t="n">
        <v>227</v>
      </c>
      <c r="C621" s="8" t="n">
        <v>501330127</v>
      </c>
      <c r="D621" s="7" t="s">
        <v>1482</v>
      </c>
      <c r="E621" s="7" t="s">
        <v>8234</v>
      </c>
      <c r="F621" s="7" t="s">
        <v>8447</v>
      </c>
      <c r="G621" s="7" t="s">
        <v>6821</v>
      </c>
    </row>
    <row r="622" customFormat="false" ht="13.8" hidden="false" customHeight="false" outlineLevel="0" collapsed="false">
      <c r="A622" s="7" t="n">
        <v>621</v>
      </c>
      <c r="B622" s="16" t="n">
        <v>228</v>
      </c>
      <c r="C622" s="8" t="n">
        <v>501330128</v>
      </c>
      <c r="D622" s="7" t="s">
        <v>1487</v>
      </c>
      <c r="E622" s="7" t="s">
        <v>8234</v>
      </c>
      <c r="F622" s="7" t="s">
        <v>8447</v>
      </c>
      <c r="G622" s="7" t="s">
        <v>6821</v>
      </c>
    </row>
    <row r="623" customFormat="false" ht="13.8" hidden="false" customHeight="false" outlineLevel="0" collapsed="false">
      <c r="A623" s="7" t="n">
        <v>622</v>
      </c>
      <c r="B623" s="16" t="n">
        <v>229</v>
      </c>
      <c r="C623" s="8" t="n">
        <v>501330129</v>
      </c>
      <c r="D623" s="7" t="s">
        <v>1493</v>
      </c>
      <c r="E623" s="7" t="s">
        <v>8234</v>
      </c>
      <c r="F623" s="7" t="s">
        <v>8447</v>
      </c>
      <c r="G623" s="7" t="s">
        <v>6821</v>
      </c>
    </row>
    <row r="624" customFormat="false" ht="13.8" hidden="false" customHeight="false" outlineLevel="0" collapsed="false">
      <c r="A624" s="7" t="n">
        <v>623</v>
      </c>
      <c r="B624" s="16" t="n">
        <v>230</v>
      </c>
      <c r="C624" s="8" t="n">
        <v>501330130</v>
      </c>
      <c r="D624" s="7" t="s">
        <v>223</v>
      </c>
      <c r="E624" s="7" t="s">
        <v>8234</v>
      </c>
      <c r="F624" s="7" t="s">
        <v>8447</v>
      </c>
      <c r="G624" s="7" t="s">
        <v>6821</v>
      </c>
    </row>
    <row r="625" customFormat="false" ht="13.8" hidden="false" customHeight="false" outlineLevel="0" collapsed="false">
      <c r="A625" s="7" t="n">
        <v>624</v>
      </c>
      <c r="B625" s="16" t="n">
        <v>231</v>
      </c>
      <c r="C625" s="8" t="n">
        <v>501330131</v>
      </c>
      <c r="D625" s="7" t="s">
        <v>2045</v>
      </c>
      <c r="E625" s="7" t="s">
        <v>8234</v>
      </c>
      <c r="F625" s="7" t="s">
        <v>8447</v>
      </c>
      <c r="G625" s="7" t="s">
        <v>6821</v>
      </c>
    </row>
    <row r="626" customFormat="false" ht="13.8" hidden="false" customHeight="false" outlineLevel="0" collapsed="false">
      <c r="A626" s="7" t="n">
        <v>625</v>
      </c>
      <c r="B626" s="16" t="n">
        <v>232</v>
      </c>
      <c r="C626" s="8" t="n">
        <v>501330132</v>
      </c>
      <c r="D626" s="7" t="s">
        <v>1955</v>
      </c>
      <c r="E626" s="7" t="s">
        <v>8234</v>
      </c>
      <c r="F626" s="7" t="s">
        <v>8447</v>
      </c>
      <c r="G626" s="7" t="s">
        <v>6821</v>
      </c>
    </row>
    <row r="627" customFormat="false" ht="13.8" hidden="false" customHeight="false" outlineLevel="0" collapsed="false">
      <c r="A627" s="7" t="n">
        <v>626</v>
      </c>
      <c r="B627" s="16" t="n">
        <v>233</v>
      </c>
      <c r="C627" s="8" t="n">
        <v>501330133</v>
      </c>
      <c r="D627" s="7" t="s">
        <v>111</v>
      </c>
      <c r="E627" s="7" t="s">
        <v>8234</v>
      </c>
      <c r="F627" s="7" t="s">
        <v>8447</v>
      </c>
      <c r="G627" s="7" t="s">
        <v>6821</v>
      </c>
    </row>
    <row r="628" customFormat="false" ht="13.8" hidden="false" customHeight="false" outlineLevel="0" collapsed="false">
      <c r="A628" s="7" t="n">
        <v>627</v>
      </c>
      <c r="B628" s="16" t="n">
        <v>234</v>
      </c>
      <c r="C628" s="8" t="n">
        <v>501330134</v>
      </c>
      <c r="D628" s="7" t="s">
        <v>1952</v>
      </c>
      <c r="E628" s="7" t="s">
        <v>8234</v>
      </c>
      <c r="F628" s="7" t="s">
        <v>8447</v>
      </c>
      <c r="G628" s="7" t="s">
        <v>6821</v>
      </c>
    </row>
    <row r="629" customFormat="false" ht="13.8" hidden="false" customHeight="false" outlineLevel="0" collapsed="false">
      <c r="A629" s="7" t="n">
        <v>628</v>
      </c>
      <c r="B629" s="16" t="n">
        <v>235</v>
      </c>
      <c r="C629" s="8" t="n">
        <v>501330135</v>
      </c>
      <c r="D629" s="7" t="s">
        <v>1948</v>
      </c>
      <c r="E629" s="7" t="s">
        <v>8234</v>
      </c>
      <c r="F629" s="7" t="s">
        <v>8447</v>
      </c>
      <c r="G629" s="7" t="s">
        <v>6821</v>
      </c>
    </row>
    <row r="630" customFormat="false" ht="13.8" hidden="false" customHeight="false" outlineLevel="0" collapsed="false">
      <c r="A630" s="7" t="n">
        <v>629</v>
      </c>
      <c r="B630" s="16" t="n">
        <v>236</v>
      </c>
      <c r="C630" s="8" t="n">
        <v>501330136</v>
      </c>
      <c r="D630" s="7" t="s">
        <v>1963</v>
      </c>
      <c r="E630" s="7" t="s">
        <v>8234</v>
      </c>
      <c r="F630" s="7" t="s">
        <v>8447</v>
      </c>
      <c r="G630" s="7" t="s">
        <v>6821</v>
      </c>
    </row>
    <row r="631" customFormat="false" ht="13.8" hidden="false" customHeight="false" outlineLevel="0" collapsed="false">
      <c r="A631" s="7" t="n">
        <v>630</v>
      </c>
      <c r="B631" s="16" t="n">
        <v>237</v>
      </c>
      <c r="C631" s="8" t="n">
        <v>501330137</v>
      </c>
      <c r="D631" s="7" t="s">
        <v>1672</v>
      </c>
      <c r="E631" s="7" t="s">
        <v>8234</v>
      </c>
      <c r="F631" s="7" t="s">
        <v>8447</v>
      </c>
      <c r="G631" s="7" t="s">
        <v>6821</v>
      </c>
    </row>
    <row r="632" customFormat="false" ht="13.8" hidden="false" customHeight="false" outlineLevel="0" collapsed="false">
      <c r="A632" s="7" t="n">
        <v>631</v>
      </c>
      <c r="B632" s="16" t="n">
        <v>238</v>
      </c>
      <c r="C632" s="8" t="n">
        <v>501330138</v>
      </c>
      <c r="D632" s="7" t="s">
        <v>1670</v>
      </c>
      <c r="E632" s="7" t="s">
        <v>8234</v>
      </c>
      <c r="F632" s="7" t="s">
        <v>8447</v>
      </c>
      <c r="G632" s="7" t="s">
        <v>6821</v>
      </c>
    </row>
    <row r="633" customFormat="false" ht="13.8" hidden="false" customHeight="false" outlineLevel="0" collapsed="false">
      <c r="A633" s="7" t="n">
        <v>632</v>
      </c>
      <c r="B633" s="16" t="n">
        <v>239</v>
      </c>
      <c r="C633" s="8" t="n">
        <v>501330139</v>
      </c>
      <c r="D633" s="7" t="s">
        <v>2066</v>
      </c>
      <c r="E633" s="7" t="s">
        <v>8234</v>
      </c>
      <c r="F633" s="7" t="s">
        <v>8447</v>
      </c>
      <c r="G633" s="7" t="s">
        <v>6821</v>
      </c>
    </row>
    <row r="634" customFormat="false" ht="13.8" hidden="false" customHeight="false" outlineLevel="0" collapsed="false">
      <c r="A634" s="7" t="n">
        <v>633</v>
      </c>
      <c r="B634" s="16" t="n">
        <v>240</v>
      </c>
      <c r="C634" s="8" t="n">
        <v>501330140</v>
      </c>
      <c r="D634" s="7" t="s">
        <v>2035</v>
      </c>
      <c r="E634" s="7" t="s">
        <v>8234</v>
      </c>
      <c r="F634" s="7" t="s">
        <v>8447</v>
      </c>
      <c r="G634" s="7" t="s">
        <v>6821</v>
      </c>
    </row>
    <row r="635" customFormat="false" ht="13.8" hidden="false" customHeight="false" outlineLevel="0" collapsed="false">
      <c r="A635" s="7" t="n">
        <v>634</v>
      </c>
      <c r="B635" s="16" t="n">
        <v>241</v>
      </c>
      <c r="C635" s="8" t="n">
        <v>501330141</v>
      </c>
      <c r="D635" s="7" t="s">
        <v>8459</v>
      </c>
      <c r="E635" s="7" t="s">
        <v>8234</v>
      </c>
      <c r="F635" s="7" t="s">
        <v>8447</v>
      </c>
      <c r="G635" s="7" t="s">
        <v>6821</v>
      </c>
    </row>
    <row r="636" customFormat="false" ht="13.8" hidden="false" customHeight="false" outlineLevel="0" collapsed="false">
      <c r="A636" s="7" t="n">
        <v>635</v>
      </c>
      <c r="B636" s="16" t="n">
        <v>242</v>
      </c>
      <c r="C636" s="8" t="n">
        <v>501330142</v>
      </c>
      <c r="D636" s="7" t="s">
        <v>1498</v>
      </c>
      <c r="E636" s="7" t="s">
        <v>8234</v>
      </c>
      <c r="F636" s="7" t="s">
        <v>8447</v>
      </c>
      <c r="G636" s="7" t="s">
        <v>6821</v>
      </c>
    </row>
    <row r="637" customFormat="false" ht="13.8" hidden="false" customHeight="false" outlineLevel="0" collapsed="false">
      <c r="A637" s="7" t="n">
        <v>636</v>
      </c>
      <c r="B637" s="16" t="n">
        <v>243</v>
      </c>
      <c r="C637" s="8" t="n">
        <v>501330143</v>
      </c>
      <c r="D637" s="7" t="s">
        <v>8460</v>
      </c>
      <c r="E637" s="7" t="s">
        <v>8234</v>
      </c>
      <c r="F637" s="7" t="s">
        <v>8447</v>
      </c>
      <c r="G637" s="7" t="s">
        <v>6821</v>
      </c>
    </row>
    <row r="638" customFormat="false" ht="13.8" hidden="false" customHeight="false" outlineLevel="0" collapsed="false">
      <c r="A638" s="7" t="n">
        <v>637</v>
      </c>
      <c r="B638" s="16" t="n">
        <v>244</v>
      </c>
      <c r="C638" s="8" t="n">
        <v>501330144</v>
      </c>
      <c r="D638" s="7" t="s">
        <v>1742</v>
      </c>
      <c r="E638" s="7" t="s">
        <v>8234</v>
      </c>
      <c r="F638" s="7" t="s">
        <v>8447</v>
      </c>
      <c r="G638" s="7" t="s">
        <v>6821</v>
      </c>
    </row>
    <row r="639" customFormat="false" ht="13.8" hidden="false" customHeight="false" outlineLevel="0" collapsed="false">
      <c r="A639" s="7" t="n">
        <v>638</v>
      </c>
      <c r="B639" s="16" t="n">
        <v>245</v>
      </c>
      <c r="C639" s="8" t="n">
        <v>501330145</v>
      </c>
      <c r="D639" s="7" t="s">
        <v>1755</v>
      </c>
      <c r="E639" s="7" t="s">
        <v>8234</v>
      </c>
      <c r="F639" s="7" t="s">
        <v>8447</v>
      </c>
      <c r="G639" s="7" t="s">
        <v>6821</v>
      </c>
    </row>
    <row r="640" customFormat="false" ht="13.8" hidden="false" customHeight="false" outlineLevel="0" collapsed="false">
      <c r="A640" s="7" t="n">
        <v>639</v>
      </c>
      <c r="B640" s="16" t="n">
        <v>246</v>
      </c>
      <c r="C640" s="8" t="n">
        <v>501330146</v>
      </c>
      <c r="D640" s="7" t="s">
        <v>1757</v>
      </c>
      <c r="E640" s="7" t="s">
        <v>8234</v>
      </c>
      <c r="F640" s="7" t="s">
        <v>8447</v>
      </c>
      <c r="G640" s="7" t="s">
        <v>6821</v>
      </c>
    </row>
    <row r="641" customFormat="false" ht="13.8" hidden="false" customHeight="false" outlineLevel="0" collapsed="false">
      <c r="A641" s="7" t="n">
        <v>640</v>
      </c>
      <c r="B641" s="16" t="n">
        <v>247</v>
      </c>
      <c r="C641" s="8" t="n">
        <v>501330147</v>
      </c>
      <c r="D641" s="7" t="s">
        <v>2041</v>
      </c>
      <c r="E641" s="7" t="s">
        <v>8234</v>
      </c>
      <c r="F641" s="7" t="s">
        <v>8447</v>
      </c>
      <c r="G641" s="7" t="s">
        <v>6821</v>
      </c>
    </row>
    <row r="642" customFormat="false" ht="13.8" hidden="false" customHeight="false" outlineLevel="0" collapsed="false">
      <c r="A642" s="7" t="n">
        <v>641</v>
      </c>
      <c r="B642" s="16" t="n">
        <v>248</v>
      </c>
      <c r="C642" s="8" t="n">
        <v>501330148</v>
      </c>
      <c r="D642" s="7" t="s">
        <v>923</v>
      </c>
      <c r="E642" s="7" t="s">
        <v>8234</v>
      </c>
      <c r="F642" s="7" t="s">
        <v>8447</v>
      </c>
      <c r="G642" s="7" t="s">
        <v>6821</v>
      </c>
    </row>
    <row r="643" customFormat="false" ht="13.8" hidden="false" customHeight="false" outlineLevel="0" collapsed="false">
      <c r="A643" s="7" t="n">
        <v>642</v>
      </c>
      <c r="B643" s="16" t="n">
        <v>249</v>
      </c>
      <c r="C643" s="8" t="n">
        <v>501330149</v>
      </c>
      <c r="D643" s="7" t="s">
        <v>1508</v>
      </c>
      <c r="E643" s="7" t="s">
        <v>8234</v>
      </c>
      <c r="F643" s="7" t="s">
        <v>8447</v>
      </c>
      <c r="G643" s="7" t="s">
        <v>6821</v>
      </c>
    </row>
    <row r="644" customFormat="false" ht="13.8" hidden="false" customHeight="false" outlineLevel="0" collapsed="false">
      <c r="A644" s="7" t="n">
        <v>643</v>
      </c>
      <c r="B644" s="16" t="n">
        <v>250</v>
      </c>
      <c r="C644" s="8" t="n">
        <v>501330150</v>
      </c>
      <c r="D644" s="7" t="s">
        <v>2039</v>
      </c>
      <c r="E644" s="7" t="s">
        <v>8234</v>
      </c>
      <c r="F644" s="7" t="s">
        <v>8447</v>
      </c>
      <c r="G644" s="7" t="s">
        <v>6821</v>
      </c>
    </row>
    <row r="645" customFormat="false" ht="13.8" hidden="false" customHeight="false" outlineLevel="0" collapsed="false">
      <c r="A645" s="7" t="n">
        <v>644</v>
      </c>
      <c r="B645" s="16" t="n">
        <v>251</v>
      </c>
      <c r="C645" s="8" t="n">
        <v>501330151</v>
      </c>
      <c r="D645" s="7" t="s">
        <v>1666</v>
      </c>
      <c r="E645" s="7" t="s">
        <v>8234</v>
      </c>
      <c r="F645" s="7" t="s">
        <v>8447</v>
      </c>
      <c r="G645" s="7" t="s">
        <v>6821</v>
      </c>
    </row>
    <row r="646" customFormat="false" ht="13.8" hidden="false" customHeight="false" outlineLevel="0" collapsed="false">
      <c r="A646" s="7" t="n">
        <v>645</v>
      </c>
      <c r="B646" s="16" t="n">
        <v>252</v>
      </c>
      <c r="C646" s="8" t="n">
        <v>501330152</v>
      </c>
      <c r="D646" s="7" t="s">
        <v>87</v>
      </c>
      <c r="E646" s="7" t="s">
        <v>8234</v>
      </c>
      <c r="F646" s="7" t="s">
        <v>8447</v>
      </c>
      <c r="G646" s="7" t="s">
        <v>6821</v>
      </c>
    </row>
    <row r="647" customFormat="false" ht="13.8" hidden="false" customHeight="false" outlineLevel="0" collapsed="false">
      <c r="A647" s="7" t="n">
        <v>646</v>
      </c>
      <c r="B647" s="16" t="n">
        <v>253</v>
      </c>
      <c r="C647" s="8" t="n">
        <v>501330153</v>
      </c>
      <c r="D647" s="7" t="s">
        <v>1267</v>
      </c>
      <c r="E647" s="7" t="s">
        <v>8234</v>
      </c>
      <c r="F647" s="7" t="s">
        <v>8447</v>
      </c>
      <c r="G647" s="7" t="s">
        <v>6821</v>
      </c>
    </row>
    <row r="648" customFormat="false" ht="13.8" hidden="false" customHeight="false" outlineLevel="0" collapsed="false">
      <c r="A648" s="7" t="n">
        <v>647</v>
      </c>
      <c r="B648" s="16" t="n">
        <v>254</v>
      </c>
      <c r="C648" s="8" t="n">
        <v>501330154</v>
      </c>
      <c r="D648" s="7" t="s">
        <v>950</v>
      </c>
      <c r="E648" s="7" t="s">
        <v>8234</v>
      </c>
      <c r="F648" s="7" t="s">
        <v>8447</v>
      </c>
      <c r="G648" s="7" t="s">
        <v>6821</v>
      </c>
    </row>
    <row r="649" customFormat="false" ht="13.8" hidden="false" customHeight="false" outlineLevel="0" collapsed="false">
      <c r="A649" s="7" t="n">
        <v>648</v>
      </c>
      <c r="B649" s="16" t="n">
        <v>255</v>
      </c>
      <c r="C649" s="8" t="n">
        <v>501330155</v>
      </c>
      <c r="D649" s="7" t="s">
        <v>1668</v>
      </c>
      <c r="E649" s="7" t="s">
        <v>8234</v>
      </c>
      <c r="F649" s="7" t="s">
        <v>8447</v>
      </c>
      <c r="G649" s="7" t="s">
        <v>6821</v>
      </c>
    </row>
  </sheetData>
  <conditionalFormatting sqref="C1">
    <cfRule type="duplicateValues" priority="2" aboveAverage="0" equalAverage="0" bottom="0" percent="0" rank="0" text="" dxfId="4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1746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2022-06-09T05:35:22Z</dcterms:created>
  <dc:creator>HP</dc:creator>
  <dc:description/>
  <dc:language>en-GB</dc:language>
  <cp:lastModifiedBy/>
  <dcterms:modified xsi:type="dcterms:W3CDTF">2022-06-10T16:56:23Z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